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showInkAnnotation="0" codeName="ThisWorkbook" defaultThemeVersion="124226"/>
  <xr:revisionPtr revIDLastSave="165" documentId="8_{9FAC2075-96B9-4596-AA72-770C998C498C}" xr6:coauthVersionLast="47" xr6:coauthVersionMax="47" xr10:uidLastSave="{F09F86C5-A7F4-4911-AC9A-919DB1423C5A}"/>
  <bookViews>
    <workbookView xWindow="-120" yWindow="-120" windowWidth="29040" windowHeight="15720" xr2:uid="{00000000-000D-0000-FFFF-FFFF00000000}"/>
  </bookViews>
  <sheets>
    <sheet name="IFMA Chapter BSC Report" sheetId="4" r:id="rId1"/>
    <sheet name="Sample BSC Report" sheetId="10" r:id="rId2"/>
  </sheets>
  <definedNames>
    <definedName name="_xlnm.Print_Area" localSheetId="0">'IFMA Chapter BSC Report'!$A$1:$N$39</definedName>
    <definedName name="_xlnm.Print_Area" localSheetId="1">'Sample BSC Report'!$A$1:$N$40</definedName>
    <definedName name="Rank" localSheetId="0">'IFMA Chapter BSC Report'!#REF!</definedName>
    <definedName name="Rank" localSheetId="1">'Sample BSC Report'!#REF!</definedName>
    <definedName name="Rank">#REF!</definedName>
    <definedName name="Status" localSheetId="0">'IFMA Chapter BSC Report'!#REF!</definedName>
    <definedName name="Status" localSheetId="1">'Sample BSC Report'!#REF!</definedName>
    <definedName name="Statu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<sst xmlns="http://schemas.openxmlformats.org/spreadsheetml/2006/main" count="61" uniqueCount="43">
  <si>
    <t>STRATEGIC OBJECTIVES</t>
  </si>
  <si>
    <t>INTERNAL PERSPECTIVE</t>
  </si>
  <si>
    <t>ORGANIZATION CAPACITY</t>
  </si>
  <si>
    <t>FINANCIAL PERSPECTIVE</t>
  </si>
  <si>
    <t>STAKEHOLDER VALUE</t>
  </si>
  <si>
    <t>TARGETS: FY 2023</t>
  </si>
  <si>
    <t>IFMA Vision Statement: Lead the Future of the Built Environment to Make the World a Better Place</t>
  </si>
  <si>
    <t>KEY PERFORMANCE INDICATORS (MEASURES)</t>
  </si>
  <si>
    <t>&lt;CHAPTER NAME&gt; &lt;Mission Statement Here&gt;</t>
  </si>
  <si>
    <t>IFMA Strategic Themes</t>
  </si>
  <si>
    <t>Increase overall membership</t>
  </si>
  <si>
    <t>• % retention, TOTAL
• COUNTS, new members</t>
  </si>
  <si>
    <t>Increase membership revenue</t>
  </si>
  <si>
    <t>• Membership revenue, TOTAL</t>
  </si>
  <si>
    <t>Grow and diversify sponsorship revenue at our main annual event</t>
  </si>
  <si>
    <t>• Sponsorship revenue, TOTAL
• Sponsorship revenue, by type</t>
  </si>
  <si>
    <t>• # signups, by webinar
• # participants, by webinar</t>
  </si>
  <si>
    <t>Increase number of people participating in live monthly webinars</t>
  </si>
  <si>
    <t>Increase number of members preparing for IFMA credentials</t>
  </si>
  <si>
    <t xml:space="preserve">Improve quality and frequency of information communicated to stakeholders by email, our website, and social media sites </t>
  </si>
  <si>
    <t>• Increase membership revenue by 5% over FY22</t>
  </si>
  <si>
    <t xml:space="preserve">• Increase total sponsorship revenue by 10% over the last two annual events
• Add 3 new sponsors </t>
  </si>
  <si>
    <t>• # unique individuals participating in chapter study groups</t>
  </si>
  <si>
    <t xml:space="preserve">• 20 members participate in at least one study group session during FY23 </t>
  </si>
  <si>
    <t>• Retain at least 85% of our members from FY22
• Attract 25 new members in FY23</t>
  </si>
  <si>
    <t xml:space="preserve">• click through rates, email
• unsubscribe rate, email
• # unique visitors, website
• # pieces of original content posted to website, blog
• Link clicks, shares, and likes, by social media platform
</t>
  </si>
  <si>
    <t>Increase competencies in marketing and communications within the chapter to support chapter operations</t>
  </si>
  <si>
    <t xml:space="preserve">• # social media posts per month, across all social media platform
• # volunteers making direct appeals to prospective members </t>
  </si>
  <si>
    <t>&lt;CHAPTER NAME&gt; Balanced Scorecard Report: FY2023</t>
  </si>
  <si>
    <t>Q3 2022</t>
  </si>
  <si>
    <t>Q4 2022</t>
  </si>
  <si>
    <t>Q1 2023</t>
  </si>
  <si>
    <t>Q2 2023</t>
  </si>
  <si>
    <t>FINAL</t>
  </si>
  <si>
    <t>FY2023 ACTUAL</t>
  </si>
  <si>
    <t xml:space="preserve">STATUS </t>
  </si>
  <si>
    <t>n/a</t>
  </si>
  <si>
    <t>• sponsorship revenue increased by 17%
• 5 new sponsors added</t>
  </si>
  <si>
    <t>• 7% increase in membership revenue</t>
  </si>
  <si>
    <t>• A minimum average of 50 people sign up for each monthly webinar 
• Average of 35 people participate in each live monthly webinar</t>
  </si>
  <si>
    <t>• Avg. 60 people sign up per monthly webinar
• Avg. 20 people participate in monthly webinars</t>
  </si>
  <si>
    <t>• Begin tracking email click through rates
• Keep email unsubscribe rate below 10%
• Increase the number of unique visitors to our website by 10% over FY22
• Publish 6 pieces of original content submitted by members on our website and blog in FY23
• Begin tracking link clicks, shares, and likes across all social media platforms</t>
  </si>
  <si>
    <t>• At least 3 social media posts per month 
• At least 10 volunteers make direct contact with 2 prospective members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</si>
</sst>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24" x14ac:knownFonts="1">
    <font>
      <sz val="11"/>
      <color theme="1"/>
      <name val="Calibri"/>
      <family val="2"/>
      <scheme val="minor"/>
    </font>
    <font>
      <b/>
      <sz val="9.5"/>
      <color theme="1" tint="0.499984740745262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Segoe UI"/>
      <family val="2"/>
    </font>
    <font>
      <sz val="11"/>
      <color theme="1" tint="0.34998626667073579"/>
      <name val="Segoe UI"/>
      <family val="2"/>
    </font>
    <font>
      <sz val="22"/>
      <color theme="1" tint="0.34998626667073579"/>
      <name val="Segoe UI"/>
      <family val="2"/>
    </font>
    <font>
      <sz val="18"/>
      <color theme="0"/>
      <name val="Segoe UI"/>
      <family val="2"/>
    </font>
    <font>
      <b/>
      <sz val="10"/>
      <color theme="0"/>
      <name val="Segoe UI"/>
      <family val="2"/>
    </font>
    <font>
      <sz val="8"/>
      <color theme="1" tint="0.34998626667073579"/>
      <name val="Segoe UI"/>
      <family val="2"/>
    </font>
    <font>
      <sz val="10"/>
      <color rgb="FF645050"/>
      <name val="Segoe UI"/>
      <family val="2"/>
    </font>
    <font>
      <sz val="11"/>
      <color theme="0"/>
      <name val="Segoe UI"/>
      <family val="2"/>
    </font>
    <font>
      <sz val="11"/>
      <name val="Segoe UI"/>
      <family val="2"/>
    </font>
    <font>
      <b/>
      <sz val="9"/>
      <color rgb="FFFFFFFF"/>
      <name val="Segoe UI"/>
      <family val="2"/>
    </font>
    <font>
      <b/>
      <sz val="10"/>
      <color rgb="FFFFFFFF"/>
      <name val="Segoe UI"/>
      <family val="2"/>
    </font>
    <font>
      <sz val="10"/>
      <color theme="0"/>
      <name val="Segoe UI"/>
      <family val="2"/>
    </font>
    <font>
      <sz val="14"/>
      <name val="Segoe UI"/>
      <family val="2"/>
    </font>
    <font>
      <sz val="14"/>
      <color rgb="FFFF0000"/>
      <name val="Segoe UI"/>
      <family val="2"/>
    </font>
    <font>
      <sz val="22"/>
      <name val="Roboto"/>
    </font>
    <font>
      <sz val="24"/>
      <color theme="1"/>
      <name val="Roboto"/>
    </font>
    <font>
      <sz val="24"/>
      <color theme="1"/>
      <name val="Segoe UI"/>
      <family val="2"/>
    </font>
    <font>
      <sz val="18"/>
      <color theme="1"/>
      <name val="Roboto"/>
    </font>
    <font>
      <sz val="14"/>
      <color theme="1"/>
      <name val="Roboto"/>
    </font>
    <font>
      <sz val="14"/>
      <color theme="1"/>
      <name val="Open Sans"/>
      <family val="2"/>
    </font>
    <font>
      <u/>
      <sz val="18"/>
      <color theme="1"/>
      <name val="Roboto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4"/>
        <bgColor indexed="64"/>
      </patternFill>
    </fill>
    <fill>
      <patternFill patternType="solid">
        <fgColor rgb="FF404040"/>
        <bgColor rgb="FF204559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BDD6EE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/>
      <right/>
      <top/>
      <bottom style="thick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3" fontId="1" fillId="0" borderId="1" applyFill="0" applyProtection="0">
      <alignment horizontal="center"/>
    </xf>
    <xf numFmtId="0" fontId="1" fillId="0" borderId="0" applyFill="0" applyBorder="0" applyProtection="0">
      <alignment horizontal="center"/>
    </xf>
    <xf numFmtId="0" fontId="2" fillId="0" borderId="2" applyNumberFormat="0" applyFill="0" applyAlignment="0" applyProtection="0"/>
  </cellStyleXfs>
  <cellXfs count="172">
    <xf numFmtId="0" fontId="0" fillId="0" borderId="0" xfId="0"/>
    <xf numFmtId="0" fontId="5" fillId="2" borderId="0" xfId="3" applyFont="1" applyFill="1" applyBorder="1" applyAlignment="1">
      <alignment vertical="center"/>
    </xf>
    <xf numFmtId="0" fontId="3" fillId="0" borderId="0" xfId="0" applyFont="1" applyBorder="1"/>
    <xf numFmtId="0" fontId="3" fillId="2" borderId="0" xfId="0" applyFont="1" applyFill="1"/>
    <xf numFmtId="0" fontId="10" fillId="2" borderId="0" xfId="0" applyNumberFormat="1" applyFont="1" applyFill="1" applyBorder="1" applyAlignment="1" applyProtection="1">
      <alignment horizontal="center" vertical="center"/>
      <protection hidden="1"/>
    </xf>
    <xf numFmtId="164" fontId="9" fillId="2" borderId="0" xfId="0" applyNumberFormat="1" applyFont="1" applyFill="1" applyBorder="1" applyAlignment="1" applyProtection="1">
      <alignment vertical="center"/>
      <protection locked="0"/>
    </xf>
    <xf numFmtId="0" fontId="6" fillId="2" borderId="0" xfId="3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3" borderId="0" xfId="0" applyFont="1" applyFill="1"/>
    <xf numFmtId="0" fontId="3" fillId="3" borderId="0" xfId="0" applyFont="1" applyFill="1" applyBorder="1"/>
    <xf numFmtId="0" fontId="4" fillId="3" borderId="0" xfId="0" applyFont="1" applyFill="1"/>
    <xf numFmtId="0" fontId="5" fillId="3" borderId="0" xfId="3" applyFont="1" applyFill="1" applyBorder="1" applyAlignment="1">
      <alignment vertical="center"/>
    </xf>
    <xf numFmtId="164" fontId="3" fillId="3" borderId="0" xfId="0" applyNumberFormat="1" applyFont="1" applyFill="1"/>
    <xf numFmtId="164" fontId="3" fillId="3" borderId="0" xfId="0" applyNumberFormat="1" applyFont="1" applyFill="1" applyBorder="1"/>
    <xf numFmtId="0" fontId="4" fillId="3" borderId="0" xfId="0" applyFont="1" applyFill="1" applyBorder="1"/>
    <xf numFmtId="0" fontId="8" fillId="3" borderId="0" xfId="3" applyFont="1" applyFill="1" applyBorder="1" applyAlignment="1">
      <alignment vertical="center"/>
    </xf>
    <xf numFmtId="0" fontId="10" fillId="3" borderId="0" xfId="0" applyNumberFormat="1" applyFont="1" applyFill="1" applyBorder="1" applyAlignment="1" applyProtection="1">
      <alignment horizontal="center" vertical="center"/>
      <protection hidden="1"/>
    </xf>
    <xf numFmtId="0" fontId="11" fillId="3" borderId="0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>
      <alignment horizontal="center"/>
    </xf>
    <xf numFmtId="0" fontId="9" fillId="2" borderId="0" xfId="0" applyNumberFormat="1" applyFont="1" applyFill="1" applyBorder="1" applyAlignment="1" applyProtection="1">
      <alignment horizontal="center" vertical="center"/>
      <protection locked="0"/>
    </xf>
    <xf numFmtId="164" fontId="9" fillId="2" borderId="0" xfId="0" applyNumberFormat="1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>
      <alignment horizontal="center"/>
    </xf>
    <xf numFmtId="0" fontId="9" fillId="3" borderId="0" xfId="0" applyNumberFormat="1" applyFont="1" applyFill="1" applyBorder="1" applyAlignment="1" applyProtection="1">
      <alignment horizontal="center" vertical="center"/>
      <protection locked="0"/>
    </xf>
    <xf numFmtId="164" fontId="9" fillId="3" borderId="0" xfId="0" applyNumberFormat="1" applyFont="1" applyFill="1" applyBorder="1" applyAlignment="1" applyProtection="1">
      <alignment vertical="center"/>
      <protection locked="0"/>
    </xf>
    <xf numFmtId="164" fontId="9" fillId="3" borderId="0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left" vertical="center" wrapText="1" indent="1"/>
    </xf>
    <xf numFmtId="0" fontId="15" fillId="3" borderId="7" xfId="0" applyFont="1" applyFill="1" applyBorder="1" applyAlignment="1">
      <alignment vertical="center" wrapText="1"/>
    </xf>
    <xf numFmtId="0" fontId="15" fillId="3" borderId="11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  <xf numFmtId="0" fontId="17" fillId="2" borderId="0" xfId="3" applyFont="1" applyFill="1" applyBorder="1" applyAlignment="1">
      <alignment vertic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3" fillId="4" borderId="1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 indent="1"/>
    </xf>
    <xf numFmtId="0" fontId="15" fillId="3" borderId="27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5" fillId="3" borderId="7" xfId="0" applyFont="1" applyFill="1" applyBorder="1" applyAlignment="1">
      <alignment horizontal="left" vertical="center" wrapText="1" indent="1"/>
    </xf>
    <xf numFmtId="0" fontId="15" fillId="0" borderId="6" xfId="0" applyFont="1" applyFill="1" applyBorder="1" applyAlignment="1">
      <alignment horizontal="left" vertical="center" wrapText="1" indent="1"/>
    </xf>
    <xf numFmtId="0" fontId="15" fillId="0" borderId="9" xfId="0" applyFont="1" applyFill="1" applyBorder="1" applyAlignment="1">
      <alignment horizontal="left" vertical="center" wrapText="1" indent="1"/>
    </xf>
    <xf numFmtId="0" fontId="15" fillId="0" borderId="24" xfId="0" applyFont="1" applyFill="1" applyBorder="1" applyAlignment="1">
      <alignment horizontal="left" vertical="center" wrapText="1" indent="1"/>
    </xf>
    <xf numFmtId="0" fontId="15" fillId="0" borderId="10" xfId="0" applyFont="1" applyFill="1" applyBorder="1" applyAlignment="1">
      <alignment horizontal="left" vertical="center" wrapText="1" indent="1"/>
    </xf>
    <xf numFmtId="0" fontId="15" fillId="0" borderId="11" xfId="0" applyFont="1" applyFill="1" applyBorder="1" applyAlignment="1">
      <alignment horizontal="left" vertical="center" wrapText="1" indent="1"/>
    </xf>
    <xf numFmtId="0" fontId="15" fillId="0" borderId="12" xfId="0" applyFont="1" applyFill="1" applyBorder="1" applyAlignment="1">
      <alignment horizontal="left" vertical="center" wrapText="1" indent="1"/>
    </xf>
    <xf numFmtId="0" fontId="15" fillId="0" borderId="13" xfId="0" applyFont="1" applyFill="1" applyBorder="1" applyAlignment="1">
      <alignment horizontal="left" vertical="center" wrapText="1" indent="1"/>
    </xf>
    <xf numFmtId="0" fontId="15" fillId="0" borderId="25" xfId="0" applyFont="1" applyFill="1" applyBorder="1" applyAlignment="1">
      <alignment horizontal="left" vertical="center" wrapText="1" indent="1"/>
    </xf>
    <xf numFmtId="0" fontId="15" fillId="0" borderId="26" xfId="0" applyFont="1" applyFill="1" applyBorder="1" applyAlignment="1">
      <alignment horizontal="left" vertical="center" wrapText="1" inden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left" vertical="center" wrapText="1" indent="1"/>
    </xf>
    <xf numFmtId="0" fontId="15" fillId="3" borderId="11" xfId="0" applyFont="1" applyFill="1" applyBorder="1" applyAlignment="1">
      <alignment horizontal="left" vertical="center" wrapText="1" indent="1"/>
    </xf>
    <xf numFmtId="0" fontId="15" fillId="3" borderId="12" xfId="0" applyFont="1" applyFill="1" applyBorder="1" applyAlignment="1">
      <alignment horizontal="left" vertical="center" wrapText="1" indent="1"/>
    </xf>
    <xf numFmtId="0" fontId="15" fillId="3" borderId="13" xfId="0" applyFont="1" applyFill="1" applyBorder="1" applyAlignment="1">
      <alignment horizontal="left" vertical="center" wrapText="1" indent="1"/>
    </xf>
    <xf numFmtId="0" fontId="15" fillId="3" borderId="17" xfId="0" applyFont="1" applyFill="1" applyBorder="1" applyAlignment="1">
      <alignment horizontal="left" vertical="center" wrapText="1" indent="1"/>
    </xf>
    <xf numFmtId="0" fontId="15" fillId="3" borderId="18" xfId="0" applyFont="1" applyFill="1" applyBorder="1" applyAlignment="1">
      <alignment horizontal="left" vertical="center" wrapText="1" indent="1"/>
    </xf>
    <xf numFmtId="0" fontId="15" fillId="3" borderId="19" xfId="0" applyFont="1" applyFill="1" applyBorder="1" applyAlignment="1">
      <alignment horizontal="left" vertical="center" wrapText="1" indent="1"/>
    </xf>
    <xf numFmtId="0" fontId="18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left" vertical="center" wrapText="1" indent="1"/>
    </xf>
    <xf numFmtId="0" fontId="15" fillId="3" borderId="36" xfId="0" applyFont="1" applyFill="1" applyBorder="1" applyAlignment="1">
      <alignment vertical="center" wrapText="1"/>
    </xf>
    <xf numFmtId="0" fontId="7" fillId="6" borderId="10" xfId="0" applyFont="1" applyFill="1" applyBorder="1" applyAlignment="1">
      <alignment horizontal="center" vertical="center" textRotation="90" wrapText="1"/>
    </xf>
    <xf numFmtId="0" fontId="7" fillId="6" borderId="12" xfId="0" applyFont="1" applyFill="1" applyBorder="1" applyAlignment="1">
      <alignment horizontal="center" vertical="center" textRotation="90" wrapText="1"/>
    </xf>
    <xf numFmtId="0" fontId="7" fillId="7" borderId="3" xfId="0" applyFont="1" applyFill="1" applyBorder="1" applyAlignment="1">
      <alignment horizontal="center" vertical="center" textRotation="90" wrapText="1"/>
    </xf>
    <xf numFmtId="0" fontId="14" fillId="6" borderId="3" xfId="0" applyFont="1" applyFill="1" applyBorder="1" applyAlignment="1">
      <alignment horizontal="center" wrapText="1"/>
    </xf>
    <xf numFmtId="0" fontId="7" fillId="7" borderId="6" xfId="0" applyFont="1" applyFill="1" applyBorder="1" applyAlignment="1">
      <alignment horizontal="center" vertical="center" textRotation="90" wrapText="1"/>
    </xf>
    <xf numFmtId="0" fontId="7" fillId="7" borderId="9" xfId="0" applyFont="1" applyFill="1" applyBorder="1" applyAlignment="1">
      <alignment horizontal="center" vertical="center" textRotation="90" wrapText="1"/>
    </xf>
    <xf numFmtId="0" fontId="15" fillId="8" borderId="21" xfId="0" applyFont="1" applyFill="1" applyBorder="1" applyAlignment="1">
      <alignment horizontal="left" vertical="center" wrapText="1" indent="1"/>
    </xf>
    <xf numFmtId="0" fontId="7" fillId="7" borderId="36" xfId="0" applyFont="1" applyFill="1" applyBorder="1" applyAlignment="1">
      <alignment horizontal="center" vertical="center" textRotation="90" wrapText="1"/>
    </xf>
    <xf numFmtId="0" fontId="15" fillId="3" borderId="6" xfId="0" applyFont="1" applyFill="1" applyBorder="1" applyAlignment="1">
      <alignment horizontal="left" vertical="center" wrapText="1" indent="1"/>
    </xf>
    <xf numFmtId="0" fontId="15" fillId="3" borderId="9" xfId="0" applyFont="1" applyFill="1" applyBorder="1" applyAlignment="1">
      <alignment horizontal="left" vertical="center" wrapText="1" indent="1"/>
    </xf>
    <xf numFmtId="0" fontId="15" fillId="11" borderId="9" xfId="0" applyFont="1" applyFill="1" applyBorder="1" applyAlignment="1">
      <alignment horizontal="left" vertical="center" wrapText="1" indent="1"/>
    </xf>
    <xf numFmtId="0" fontId="15" fillId="0" borderId="10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 indent="1"/>
    </xf>
    <xf numFmtId="0" fontId="15" fillId="3" borderId="5" xfId="0" applyFont="1" applyFill="1" applyBorder="1" applyAlignment="1">
      <alignment horizontal="left" vertical="center" wrapText="1" inden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vertical="center" wrapText="1"/>
    </xf>
    <xf numFmtId="0" fontId="15" fillId="0" borderId="28" xfId="0" applyFont="1" applyFill="1" applyBorder="1" applyAlignment="1">
      <alignment vertical="center" wrapText="1"/>
    </xf>
    <xf numFmtId="0" fontId="15" fillId="11" borderId="24" xfId="0" applyFont="1" applyFill="1" applyBorder="1" applyAlignment="1">
      <alignment horizontal="left" vertical="center" wrapText="1" indent="1"/>
    </xf>
    <xf numFmtId="0" fontId="15" fillId="11" borderId="38" xfId="0" applyFont="1" applyFill="1" applyBorder="1" applyAlignment="1">
      <alignment horizontal="left" vertical="center" wrapText="1" indent="1"/>
    </xf>
    <xf numFmtId="0" fontId="15" fillId="8" borderId="42" xfId="0" applyFont="1" applyFill="1" applyBorder="1" applyAlignment="1">
      <alignment horizontal="left" vertical="center" wrapText="1" indent="1"/>
    </xf>
    <xf numFmtId="0" fontId="15" fillId="9" borderId="40" xfId="0" applyFont="1" applyFill="1" applyBorder="1" applyAlignment="1">
      <alignment horizontal="left" vertical="center" wrapText="1" indent="1"/>
    </xf>
    <xf numFmtId="0" fontId="15" fillId="10" borderId="24" xfId="0" applyFont="1" applyFill="1" applyBorder="1" applyAlignment="1">
      <alignment horizontal="left" vertical="center" wrapText="1" indent="1"/>
    </xf>
    <xf numFmtId="0" fontId="15" fillId="10" borderId="37" xfId="0" applyFont="1" applyFill="1" applyBorder="1" applyAlignment="1">
      <alignment horizontal="left" vertical="center" wrapText="1" indent="1"/>
    </xf>
    <xf numFmtId="0" fontId="15" fillId="0" borderId="8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left" vertical="center" wrapText="1" indent="1"/>
    </xf>
    <xf numFmtId="0" fontId="15" fillId="3" borderId="39" xfId="0" applyFont="1" applyFill="1" applyBorder="1" applyAlignment="1">
      <alignment horizontal="left" vertical="center" wrapText="1" indent="1"/>
    </xf>
    <xf numFmtId="0" fontId="20" fillId="0" borderId="0" xfId="0" applyFont="1" applyBorder="1" applyAlignment="1">
      <alignment horizontal="right" vertical="center"/>
    </xf>
    <xf numFmtId="0" fontId="16" fillId="3" borderId="11" xfId="0" applyFont="1" applyFill="1" applyBorder="1" applyAlignment="1">
      <alignment vertical="center" wrapText="1"/>
    </xf>
    <xf numFmtId="0" fontId="16" fillId="3" borderId="8" xfId="0" applyFont="1" applyFill="1" applyBorder="1" applyAlignment="1">
      <alignment vertical="center" wrapText="1"/>
    </xf>
    <xf numFmtId="0" fontId="15" fillId="3" borderId="28" xfId="0" applyFont="1" applyFill="1" applyBorder="1" applyAlignment="1">
      <alignment vertical="center" wrapText="1"/>
    </xf>
    <xf numFmtId="0" fontId="15" fillId="3" borderId="29" xfId="0" applyFont="1" applyFill="1" applyBorder="1" applyAlignment="1">
      <alignment vertical="center" wrapText="1"/>
    </xf>
    <xf numFmtId="0" fontId="15" fillId="0" borderId="35" xfId="0" applyFont="1" applyFill="1" applyBorder="1" applyAlignment="1">
      <alignment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5" fillId="0" borderId="43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4" borderId="44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47" xfId="0" applyFont="1" applyFill="1" applyBorder="1" applyAlignment="1">
      <alignment horizontal="center" vertical="center" wrapText="1"/>
    </xf>
    <xf numFmtId="0" fontId="16" fillId="12" borderId="41" xfId="0" applyFont="1" applyFill="1" applyBorder="1" applyAlignment="1">
      <alignment vertical="center" wrapText="1"/>
    </xf>
    <xf numFmtId="0" fontId="16" fillId="5" borderId="41" xfId="0" applyFont="1" applyFill="1" applyBorder="1" applyAlignment="1">
      <alignment vertical="center" wrapText="1"/>
    </xf>
    <xf numFmtId="0" fontId="16" fillId="5" borderId="44" xfId="0" applyFont="1" applyFill="1" applyBorder="1" applyAlignment="1">
      <alignment vertical="center" wrapText="1"/>
    </xf>
    <xf numFmtId="0" fontId="16" fillId="12" borderId="44" xfId="0" applyFont="1" applyFill="1" applyBorder="1" applyAlignment="1">
      <alignment vertical="center" wrapText="1"/>
    </xf>
    <xf numFmtId="0" fontId="15" fillId="3" borderId="48" xfId="0" applyFont="1" applyFill="1" applyBorder="1" applyAlignment="1">
      <alignment horizontal="left" vertical="center" wrapText="1" indent="1"/>
    </xf>
    <xf numFmtId="0" fontId="15" fillId="0" borderId="44" xfId="0" applyFont="1" applyFill="1" applyBorder="1" applyAlignment="1">
      <alignment vertical="center" wrapText="1"/>
    </xf>
    <xf numFmtId="0" fontId="15" fillId="13" borderId="41" xfId="0" applyFont="1" applyFill="1" applyBorder="1" applyAlignment="1">
      <alignment vertical="center" wrapText="1"/>
    </xf>
    <xf numFmtId="0" fontId="15" fillId="5" borderId="41" xfId="0" applyFont="1" applyFill="1" applyBorder="1" applyAlignment="1">
      <alignment vertical="center" wrapText="1"/>
    </xf>
    <xf numFmtId="0" fontId="15" fillId="0" borderId="49" xfId="0" applyFont="1" applyFill="1" applyBorder="1" applyAlignment="1">
      <alignment horizontal="left" vertical="center" wrapText="1" indent="1"/>
    </xf>
    <xf numFmtId="0" fontId="15" fillId="0" borderId="4" xfId="0" applyFont="1" applyBorder="1" applyAlignment="1">
      <alignment horizontal="left" vertical="center" wrapText="1" indent="1"/>
    </xf>
    <xf numFmtId="0" fontId="15" fillId="0" borderId="5" xfId="0" applyFont="1" applyBorder="1" applyAlignment="1">
      <alignment horizontal="left" vertical="center" wrapText="1" indent="1"/>
    </xf>
    <xf numFmtId="0" fontId="15" fillId="0" borderId="3" xfId="0" applyFont="1" applyBorder="1" applyAlignment="1">
      <alignment horizontal="left" vertical="center" wrapText="1" indent="1"/>
    </xf>
    <xf numFmtId="0" fontId="15" fillId="0" borderId="16" xfId="0" applyFont="1" applyBorder="1" applyAlignment="1">
      <alignment horizontal="left" vertical="center" wrapText="1" indent="1"/>
    </xf>
    <xf numFmtId="0" fontId="15" fillId="0" borderId="11" xfId="0" applyFont="1" applyBorder="1" applyAlignment="1">
      <alignment horizontal="left" vertical="center" wrapText="1" indent="1"/>
    </xf>
    <xf numFmtId="0" fontId="15" fillId="0" borderId="17" xfId="0" applyFont="1" applyBorder="1" applyAlignment="1">
      <alignment horizontal="left" vertical="center" wrapText="1" indent="1"/>
    </xf>
    <xf numFmtId="0" fontId="15" fillId="0" borderId="10" xfId="0" applyFont="1" applyBorder="1" applyAlignment="1">
      <alignment horizontal="left" vertical="center" wrapText="1" indent="1"/>
    </xf>
    <xf numFmtId="0" fontId="15" fillId="0" borderId="11" xfId="0" applyFont="1" applyBorder="1" applyAlignment="1">
      <alignment horizontal="left" vertical="center" wrapText="1" indent="1"/>
    </xf>
    <xf numFmtId="0" fontId="15" fillId="0" borderId="6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 indent="1"/>
    </xf>
    <xf numFmtId="0" fontId="15" fillId="0" borderId="13" xfId="0" applyFont="1" applyBorder="1" applyAlignment="1">
      <alignment horizontal="left" vertical="center" wrapText="1" indent="1"/>
    </xf>
    <xf numFmtId="0" fontId="15" fillId="0" borderId="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 indent="1"/>
    </xf>
    <xf numFmtId="0" fontId="15" fillId="0" borderId="26" xfId="0" applyFont="1" applyBorder="1" applyAlignment="1">
      <alignment horizontal="left" vertical="center" wrapText="1" indent="1"/>
    </xf>
    <xf numFmtId="0" fontId="15" fillId="0" borderId="19" xfId="0" applyFont="1" applyBorder="1" applyAlignment="1">
      <alignment horizontal="left" vertical="center" wrapText="1"/>
    </xf>
    <xf numFmtId="0" fontId="16" fillId="3" borderId="44" xfId="0" applyFont="1" applyFill="1" applyBorder="1" applyAlignment="1">
      <alignment horizontal="left" vertical="center" wrapText="1" indent="1"/>
    </xf>
  </cellXfs>
  <cellStyles count="4">
    <cellStyle name="Heading 1" xfId="3" builtinId="16"/>
    <cellStyle name="Normal" xfId="0" builtinId="0"/>
    <cellStyle name="Period Headers" xfId="1" xr:uid="{00000000-0005-0000-0000-000003000000}"/>
    <cellStyle name="Project Headers" xfId="2" xr:uid="{00000000-0005-0000-0000-000004000000}"/>
  </cellStyles>
  <dxfs count="12"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  <dxf>
      <font>
        <color theme="0"/>
      </font>
      <fill>
        <patternFill>
          <bgColor rgb="FF41B770"/>
        </patternFill>
      </fill>
    </dxf>
    <dxf>
      <font>
        <color theme="0"/>
      </font>
      <fill>
        <patternFill>
          <bgColor rgb="FFFBEB89"/>
        </patternFill>
      </fill>
    </dxf>
    <dxf>
      <font>
        <color theme="0"/>
      </font>
      <fill>
        <patternFill>
          <bgColor rgb="FFC14728"/>
        </patternFill>
      </fill>
    </dxf>
  </dxfs>
  <tableStyles count="0" defaultTableStyle="TableStyleMedium9" defaultPivotStyle="PivotStyleLight16"/>
  <colors>
    <mruColors>
      <color rgb="FFF3F3F4"/>
      <color rgb="FFA5A5A5"/>
      <color rgb="FFED7D31"/>
      <color rgb="FF404040"/>
      <color rgb="FF6F3198"/>
      <color rgb="FF4472C4"/>
      <color rgb="FF70AD47"/>
      <color rgb="FF282832"/>
      <color rgb="FF5E6FEE"/>
      <color rgb="FF41B7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118985</xdr:colOff>
      <xdr:row>0</xdr:row>
      <xdr:rowOff>83319</xdr:rowOff>
    </xdr:from>
    <xdr:to>
      <xdr:col>3</xdr:col>
      <xdr:colOff>2053418</xdr:colOff>
      <xdr:row>5</xdr:row>
      <xdr:rowOff>163109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5B2F5A-AF40-48ED-98D3-CE04FFBE4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785" y="83319"/>
          <a:ext cx="2553558" cy="1270415"/>
        </a:xfrm>
        <a:prstGeom prst="rect">
          <a:avLst/>
        </a:prstGeom>
      </xdr:spPr>
    </xdr:pic>
    <xdr:clientData/>
  </xdr:twoCellAnchor>
  <xdr:twoCellAnchor editAs="oneCell">
    <xdr:from>
      <xdr:col>2</xdr:col>
      <xdr:colOff>7208</xdr:colOff>
      <xdr:row>14</xdr:row>
      <xdr:rowOff>115846</xdr:rowOff>
    </xdr:from>
    <xdr:to>
      <xdr:col>9</xdr:col>
      <xdr:colOff>135923</xdr:colOff>
      <xdr:row>18</xdr:row>
      <xdr:rowOff>24201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1271A4-AE74-4264-A152-69E4D4A9D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127" y="3320880"/>
          <a:ext cx="11571587" cy="1234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343711</xdr:colOff>
      <xdr:row>13</xdr:row>
      <xdr:rowOff>0</xdr:rowOff>
    </xdr:from>
    <xdr:to>
      <xdr:col>22</xdr:col>
      <xdr:colOff>347278</xdr:colOff>
      <xdr:row>17</xdr:row>
      <xdr:rowOff>195392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E68BEE-5851-464D-A81F-5750762CF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6920" y="2908986"/>
          <a:ext cx="7803770" cy="1620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118985</xdr:colOff>
      <xdr:row>0</xdr:row>
      <xdr:rowOff>83319</xdr:rowOff>
    </xdr:from>
    <xdr:to>
      <xdr:col>3</xdr:col>
      <xdr:colOff>2053418</xdr:colOff>
      <xdr:row>5</xdr:row>
      <xdr:rowOff>161204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B21BD9-2878-4816-AF72-08C334DFA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785" y="83319"/>
          <a:ext cx="2553558" cy="1270415"/>
        </a:xfrm>
        <a:prstGeom prst="rect">
          <a:avLst/>
        </a:prstGeom>
      </xdr:spPr>
    </xdr:pic>
    <xdr:clientData/>
  </xdr:twoCellAnchor>
  <xdr:twoCellAnchor editAs="oneCell">
    <xdr:from>
      <xdr:col>2</xdr:col>
      <xdr:colOff>71566</xdr:colOff>
      <xdr:row>14</xdr:row>
      <xdr:rowOff>193075</xdr:rowOff>
    </xdr:from>
    <xdr:to>
      <xdr:col>8</xdr:col>
      <xdr:colOff>717051</xdr:colOff>
      <xdr:row>18</xdr:row>
      <xdr:rowOff>103335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5BCBDE-801D-4B91-846E-9D3764CC3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485" y="3398109"/>
          <a:ext cx="11571587" cy="1234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343711</xdr:colOff>
      <xdr:row>13</xdr:row>
      <xdr:rowOff>0</xdr:rowOff>
    </xdr:from>
    <xdr:to>
      <xdr:col>23</xdr:col>
      <xdr:colOff>4379</xdr:colOff>
      <xdr:row>17</xdr:row>
      <xdr:rowOff>193487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A447A7-A320-49E0-AEA5-A67E6278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861" y="2952750"/>
          <a:ext cx="7775967" cy="1614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DF605-8F1A-442D-9576-A15335748838}">
  <dimension ref="A2:CE40"/>
  <sheetViews>
    <sheetView showGridLines="0" tabSelected="1" zoomScale="74" zoomScaleNormal="74" workbookViewId="0">
      <selection activeCell="I21" sqref="I21:I22"/>
    </sheetView>
  </sheetViews>
  <sheetFormatPr defaultColWidth="8.7109375" defaultRowHeight="16.5" x14ac:dyDescent="0.3"/>
  <cols>
    <col min="1" max="2" width="2.28515625" style="9" customWidth="1"/>
    <col min="3" max="3" width="9.28515625" style="9" customWidth="1"/>
    <col min="4" max="4" width="37.5703125" style="9" customWidth="1"/>
    <col min="5" max="5" width="22.42578125" style="9" customWidth="1"/>
    <col min="6" max="6" width="22.28515625" style="9" customWidth="1"/>
    <col min="7" max="7" width="10" style="9" hidden="1" customWidth="1"/>
    <col min="8" max="8" width="59.85546875" style="9" customWidth="1"/>
    <col min="9" max="9" width="20.28515625" style="9" customWidth="1"/>
    <col min="10" max="10" width="18.85546875" style="9" customWidth="1"/>
    <col min="11" max="12" width="15.28515625" style="9" customWidth="1"/>
    <col min="13" max="13" width="36.28515625" style="9" customWidth="1"/>
    <col min="14" max="14" width="3.140625" style="9" customWidth="1"/>
    <col min="15" max="15" width="10.5703125" style="9" bestFit="1" customWidth="1"/>
    <col min="16" max="32" width="5.140625" style="9" customWidth="1"/>
    <col min="33" max="36" width="3.42578125" style="9" customWidth="1"/>
    <col min="37" max="37" width="6.140625" style="9" customWidth="1"/>
    <col min="38" max="39" width="3.42578125" style="9" customWidth="1"/>
    <col min="40" max="49" width="8.7109375" style="9"/>
    <col min="50" max="50" width="9.140625" style="9" customWidth="1"/>
    <col min="51" max="51" width="10.28515625" style="9" bestFit="1" customWidth="1"/>
    <col min="52" max="82" width="8.7109375" style="9"/>
    <col min="83" max="83" width="8.7109375" style="14"/>
    <col min="84" max="16384" width="8.7109375" style="9"/>
  </cols>
  <sheetData>
    <row r="2" spans="1:83" s="8" customFormat="1" x14ac:dyDescent="0.3">
      <c r="A2" s="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CE2" s="10"/>
    </row>
    <row r="3" spans="1:83" s="8" customFormat="1" ht="27.75" x14ac:dyDescent="0.3">
      <c r="A3" s="9"/>
      <c r="B3" s="2"/>
      <c r="C3" s="30"/>
      <c r="D3" s="2"/>
      <c r="E3" s="2"/>
      <c r="F3" s="2"/>
      <c r="G3" s="2"/>
      <c r="H3" s="2"/>
      <c r="I3" s="2"/>
      <c r="J3" s="2"/>
      <c r="K3" s="2"/>
      <c r="L3" s="2"/>
      <c r="M3" s="122" t="s">
        <v>28</v>
      </c>
      <c r="N3" s="7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CE3" s="10"/>
    </row>
    <row r="4" spans="1:83" s="8" customFormat="1" x14ac:dyDescent="0.3">
      <c r="A4" s="9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7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CE4" s="10"/>
    </row>
    <row r="5" spans="1:83" s="8" customFormat="1" x14ac:dyDescent="0.3">
      <c r="A5" s="9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7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CE5" s="10"/>
    </row>
    <row r="6" spans="1:83" s="8" customFormat="1" x14ac:dyDescent="0.3">
      <c r="A6" s="9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7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CE6" s="10"/>
    </row>
    <row r="7" spans="1:83" s="8" customFormat="1" x14ac:dyDescent="0.3">
      <c r="A7" s="9"/>
      <c r="B7" s="2"/>
      <c r="C7" s="2"/>
      <c r="D7" s="64" t="s">
        <v>6</v>
      </c>
      <c r="E7" s="65"/>
      <c r="F7" s="65"/>
      <c r="G7" s="65"/>
      <c r="H7" s="65"/>
      <c r="I7" s="65"/>
      <c r="J7" s="65"/>
      <c r="K7" s="65"/>
      <c r="L7" s="65"/>
      <c r="M7" s="66"/>
      <c r="N7" s="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CE7" s="10"/>
    </row>
    <row r="8" spans="1:83" s="8" customFormat="1" x14ac:dyDescent="0.3">
      <c r="A8" s="9"/>
      <c r="B8" s="2"/>
      <c r="C8" s="2"/>
      <c r="D8" s="67"/>
      <c r="E8" s="68"/>
      <c r="F8" s="68"/>
      <c r="G8" s="68"/>
      <c r="H8" s="68"/>
      <c r="I8" s="68"/>
      <c r="J8" s="68"/>
      <c r="K8" s="68"/>
      <c r="L8" s="68"/>
      <c r="M8" s="69"/>
      <c r="N8" s="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CE8" s="10"/>
    </row>
    <row r="9" spans="1:83" s="8" customFormat="1" x14ac:dyDescent="0.3">
      <c r="A9" s="9"/>
      <c r="B9" s="2"/>
      <c r="C9" s="2"/>
      <c r="D9" s="70"/>
      <c r="E9" s="71"/>
      <c r="F9" s="71"/>
      <c r="G9" s="71"/>
      <c r="H9" s="71"/>
      <c r="I9" s="71"/>
      <c r="J9" s="71"/>
      <c r="K9" s="71"/>
      <c r="L9" s="71"/>
      <c r="M9" s="72"/>
      <c r="N9" s="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CE9" s="10"/>
    </row>
    <row r="10" spans="1:83" s="8" customFormat="1" x14ac:dyDescent="0.3">
      <c r="A10" s="9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CE10" s="10"/>
    </row>
    <row r="11" spans="1:83" s="8" customFormat="1" x14ac:dyDescent="0.3">
      <c r="A11" s="9"/>
      <c r="B11" s="2"/>
      <c r="C11" s="2"/>
      <c r="D11" s="73" t="s">
        <v>8</v>
      </c>
      <c r="E11" s="73"/>
      <c r="F11" s="73"/>
      <c r="G11" s="73"/>
      <c r="H11" s="73"/>
      <c r="I11" s="73"/>
      <c r="J11" s="73"/>
      <c r="K11" s="73"/>
      <c r="L11" s="73"/>
      <c r="M11" s="73"/>
      <c r="N11" s="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CE11" s="10"/>
    </row>
    <row r="12" spans="1:83" s="8" customFormat="1" x14ac:dyDescent="0.3">
      <c r="A12" s="9"/>
      <c r="B12" s="2"/>
      <c r="C12" s="2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CE12" s="10"/>
    </row>
    <row r="13" spans="1:83" s="8" customFormat="1" ht="23.25" x14ac:dyDescent="0.35">
      <c r="A13" s="9"/>
      <c r="B13" s="2"/>
      <c r="C13" s="2"/>
      <c r="D13" s="31"/>
      <c r="E13" s="31"/>
      <c r="F13" s="31"/>
      <c r="G13" s="31"/>
      <c r="H13" s="31"/>
      <c r="I13" s="31"/>
      <c r="J13" s="31"/>
      <c r="K13" s="32"/>
      <c r="L13" s="32"/>
      <c r="M13" s="31"/>
      <c r="N13" s="7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CE13" s="10"/>
    </row>
    <row r="14" spans="1:83" s="8" customFormat="1" ht="23.25" x14ac:dyDescent="0.35">
      <c r="A14" s="9"/>
      <c r="B14" s="2"/>
      <c r="C14" s="2"/>
      <c r="D14" s="31"/>
      <c r="E14" s="31"/>
      <c r="F14" s="41" t="s">
        <v>9</v>
      </c>
      <c r="G14" s="31"/>
      <c r="H14" s="41"/>
      <c r="I14" s="31"/>
      <c r="J14" s="31"/>
      <c r="K14" s="32"/>
      <c r="L14" s="32"/>
      <c r="M14" s="31"/>
      <c r="N14" s="7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CE14" s="10"/>
    </row>
    <row r="15" spans="1:83" s="8" customFormat="1" ht="57.75" customHeight="1" x14ac:dyDescent="0.35">
      <c r="A15" s="9"/>
      <c r="B15" s="2"/>
      <c r="C15" s="2"/>
      <c r="D15" s="38"/>
      <c r="E15" s="74"/>
      <c r="F15" s="74"/>
      <c r="G15" s="39"/>
      <c r="H15" s="40"/>
      <c r="I15" s="74"/>
      <c r="J15" s="74"/>
      <c r="K15" s="74"/>
      <c r="L15" s="74"/>
      <c r="M15" s="74"/>
      <c r="N15" s="7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CE15" s="10"/>
    </row>
    <row r="16" spans="1:83" s="8" customFormat="1" ht="23.25" x14ac:dyDescent="0.35">
      <c r="A16" s="9"/>
      <c r="B16" s="2"/>
      <c r="C16" s="2"/>
      <c r="D16" s="31"/>
      <c r="E16" s="31"/>
      <c r="F16" s="31"/>
      <c r="G16" s="31"/>
      <c r="H16" s="31"/>
      <c r="I16" s="31"/>
      <c r="J16" s="31"/>
      <c r="K16" s="32"/>
      <c r="L16" s="32"/>
      <c r="M16" s="31"/>
      <c r="N16" s="7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CE16" s="10"/>
    </row>
    <row r="17" spans="1:83" ht="7.9" customHeight="1" x14ac:dyDescent="0.3">
      <c r="B17" s="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Y17" s="13"/>
    </row>
    <row r="18" spans="1:83" s="8" customFormat="1" ht="15.95" customHeight="1" x14ac:dyDescent="0.3">
      <c r="A18" s="9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"/>
      <c r="O18" s="11"/>
      <c r="P18" s="11"/>
      <c r="Q18" s="15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9"/>
      <c r="AF18" s="9"/>
      <c r="AG18" s="9"/>
      <c r="AY18" s="12"/>
      <c r="CE18" s="10"/>
    </row>
    <row r="19" spans="1:83" s="8" customFormat="1" ht="24.75" customHeight="1" x14ac:dyDescent="0.3">
      <c r="A19" s="9"/>
      <c r="B19" s="2"/>
      <c r="C19" s="75"/>
      <c r="D19" s="77" t="s">
        <v>0</v>
      </c>
      <c r="E19" s="77" t="s">
        <v>7</v>
      </c>
      <c r="F19" s="77"/>
      <c r="G19" s="78" t="s">
        <v>5</v>
      </c>
      <c r="H19" s="79"/>
      <c r="I19" s="141" t="s">
        <v>35</v>
      </c>
      <c r="J19" s="142"/>
      <c r="K19" s="142"/>
      <c r="L19" s="143"/>
      <c r="M19" s="144" t="s">
        <v>33</v>
      </c>
      <c r="N19" s="1"/>
      <c r="O19" s="11"/>
      <c r="P19" s="11"/>
      <c r="Q19" s="15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9"/>
      <c r="AD19" s="9"/>
      <c r="AE19" s="9"/>
      <c r="AF19" s="9"/>
      <c r="AG19" s="9"/>
      <c r="AW19" s="12"/>
      <c r="CC19" s="10"/>
    </row>
    <row r="20" spans="1:83" s="8" customFormat="1" ht="17.25" customHeight="1" x14ac:dyDescent="0.3">
      <c r="A20" s="9"/>
      <c r="B20" s="2"/>
      <c r="C20" s="76"/>
      <c r="D20" s="77"/>
      <c r="E20" s="77"/>
      <c r="F20" s="77"/>
      <c r="G20" s="80"/>
      <c r="H20" s="81"/>
      <c r="I20" s="139" t="s">
        <v>29</v>
      </c>
      <c r="J20" s="140" t="s">
        <v>30</v>
      </c>
      <c r="K20" s="140" t="s">
        <v>31</v>
      </c>
      <c r="L20" s="138" t="s">
        <v>32</v>
      </c>
      <c r="M20" s="33" t="s">
        <v>34</v>
      </c>
      <c r="N20" s="1"/>
      <c r="O20" s="11"/>
      <c r="P20" s="11"/>
      <c r="Q20" s="15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9"/>
      <c r="AD20" s="9"/>
      <c r="AE20" s="9"/>
      <c r="AF20" s="9"/>
      <c r="AG20" s="9"/>
      <c r="AW20" s="12"/>
      <c r="CC20" s="10"/>
    </row>
    <row r="21" spans="1:83" s="8" customFormat="1" ht="78" customHeight="1" x14ac:dyDescent="0.3">
      <c r="A21" s="9"/>
      <c r="B21" s="2"/>
      <c r="C21" s="84" t="s">
        <v>3</v>
      </c>
      <c r="D21" s="110"/>
      <c r="E21" s="109"/>
      <c r="F21" s="110"/>
      <c r="G21" s="118"/>
      <c r="H21" s="112"/>
      <c r="I21" s="128"/>
      <c r="J21" s="128"/>
      <c r="K21" s="128"/>
      <c r="L21" s="128"/>
      <c r="M21" s="123"/>
      <c r="N21" s="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/>
      <c r="AF21" s="9"/>
      <c r="AG21" s="9"/>
      <c r="AY21" s="12"/>
      <c r="CE21" s="10"/>
    </row>
    <row r="22" spans="1:83" s="8" customFormat="1" ht="91.5" customHeight="1" x14ac:dyDescent="0.3">
      <c r="A22" s="9"/>
      <c r="B22" s="2"/>
      <c r="C22" s="85"/>
      <c r="D22" s="111"/>
      <c r="E22" s="96"/>
      <c r="F22" s="111"/>
      <c r="G22" s="83"/>
      <c r="H22" s="113"/>
      <c r="I22" s="129"/>
      <c r="J22" s="129"/>
      <c r="K22" s="129"/>
      <c r="L22" s="129"/>
      <c r="M22" s="124"/>
      <c r="N22" s="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9"/>
      <c r="AF22" s="9"/>
      <c r="AG22" s="9"/>
      <c r="AY22" s="12"/>
      <c r="CE22" s="10"/>
    </row>
    <row r="23" spans="1:83" s="8" customFormat="1" ht="100.5" customHeight="1" x14ac:dyDescent="0.3">
      <c r="A23" s="9"/>
      <c r="B23" s="2"/>
      <c r="C23" s="88" t="s">
        <v>4</v>
      </c>
      <c r="D23" s="52"/>
      <c r="E23" s="95"/>
      <c r="F23" s="99"/>
      <c r="G23" s="26"/>
      <c r="H23" s="116"/>
      <c r="I23" s="130"/>
      <c r="J23" s="130"/>
      <c r="K23" s="130"/>
      <c r="L23" s="130"/>
      <c r="M23" s="130"/>
      <c r="N23" s="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9"/>
      <c r="AD23" s="9"/>
      <c r="AE23" s="9"/>
      <c r="AF23" s="9"/>
      <c r="AG23" s="9"/>
      <c r="AW23" s="12"/>
      <c r="CC23" s="10"/>
    </row>
    <row r="24" spans="1:83" s="8" customFormat="1" ht="100.5" customHeight="1" x14ac:dyDescent="0.3">
      <c r="A24" s="9"/>
      <c r="B24" s="2"/>
      <c r="C24" s="89"/>
      <c r="D24" s="114"/>
      <c r="E24" s="115"/>
      <c r="F24" s="108"/>
      <c r="G24" s="34"/>
      <c r="H24" s="117"/>
      <c r="I24" s="131"/>
      <c r="J24" s="131"/>
      <c r="K24" s="131"/>
      <c r="L24" s="131"/>
      <c r="M24" s="131"/>
      <c r="N24" s="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9"/>
      <c r="AD24" s="9"/>
      <c r="AE24" s="9"/>
      <c r="AF24" s="9"/>
      <c r="AG24" s="9"/>
      <c r="AW24" s="12"/>
      <c r="CC24" s="10"/>
    </row>
    <row r="25" spans="1:83" s="8" customFormat="1" ht="17.25" customHeight="1" x14ac:dyDescent="0.3">
      <c r="A25" s="9"/>
      <c r="B25" s="2"/>
      <c r="C25" s="86" t="s">
        <v>1</v>
      </c>
      <c r="D25" s="92"/>
      <c r="E25" s="57"/>
      <c r="F25" s="58"/>
      <c r="G25" s="28"/>
      <c r="H25" s="61"/>
      <c r="I25" s="135"/>
      <c r="J25" s="135"/>
      <c r="K25" s="135"/>
      <c r="L25" s="135"/>
      <c r="M25" s="135"/>
      <c r="N25" s="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9"/>
      <c r="AD25" s="9"/>
      <c r="AE25" s="9"/>
      <c r="AF25" s="9"/>
      <c r="AG25" s="9"/>
      <c r="AW25" s="12"/>
      <c r="CC25" s="10"/>
    </row>
    <row r="26" spans="1:83" s="8" customFormat="1" ht="17.25" customHeight="1" x14ac:dyDescent="0.3">
      <c r="A26" s="9"/>
      <c r="B26" s="2"/>
      <c r="C26" s="87"/>
      <c r="D26" s="93"/>
      <c r="E26" s="59"/>
      <c r="F26" s="60"/>
      <c r="G26" s="29"/>
      <c r="H26" s="62"/>
      <c r="I26" s="136"/>
      <c r="J26" s="136"/>
      <c r="K26" s="136"/>
      <c r="L26" s="136"/>
      <c r="M26" s="136"/>
      <c r="N26" s="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9"/>
      <c r="AD26" s="9"/>
      <c r="AE26" s="9"/>
      <c r="AF26" s="9"/>
      <c r="AG26" s="9"/>
      <c r="AW26" s="12"/>
      <c r="CC26" s="10"/>
    </row>
    <row r="27" spans="1:83" s="8" customFormat="1" ht="7.5" customHeight="1" x14ac:dyDescent="0.3">
      <c r="A27" s="9"/>
      <c r="B27" s="2"/>
      <c r="C27" s="87"/>
      <c r="D27" s="93"/>
      <c r="E27" s="59"/>
      <c r="F27" s="60"/>
      <c r="G27" s="29"/>
      <c r="H27" s="62"/>
      <c r="I27" s="136"/>
      <c r="J27" s="136"/>
      <c r="K27" s="136"/>
      <c r="L27" s="136"/>
      <c r="M27" s="136"/>
      <c r="N27" s="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9"/>
      <c r="AD27" s="9"/>
      <c r="AE27" s="9"/>
      <c r="AF27" s="9"/>
      <c r="AG27" s="9"/>
      <c r="AW27" s="12"/>
      <c r="CC27" s="10"/>
    </row>
    <row r="28" spans="1:83" s="8" customFormat="1" ht="11.25" customHeight="1" x14ac:dyDescent="0.3">
      <c r="A28" s="9"/>
      <c r="B28" s="2"/>
      <c r="C28" s="87"/>
      <c r="D28" s="93"/>
      <c r="E28" s="59"/>
      <c r="F28" s="60"/>
      <c r="G28" s="29"/>
      <c r="H28" s="62"/>
      <c r="I28" s="136"/>
      <c r="J28" s="136"/>
      <c r="K28" s="136"/>
      <c r="L28" s="136"/>
      <c r="M28" s="136"/>
      <c r="N28" s="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9"/>
      <c r="AF28" s="9"/>
      <c r="AG28" s="9"/>
      <c r="AY28" s="12"/>
      <c r="CE28" s="10"/>
    </row>
    <row r="29" spans="1:83" s="8" customFormat="1" ht="9.75" customHeight="1" x14ac:dyDescent="0.3">
      <c r="A29" s="9"/>
      <c r="B29" s="2"/>
      <c r="C29" s="87"/>
      <c r="D29" s="93"/>
      <c r="E29" s="59"/>
      <c r="F29" s="60"/>
      <c r="G29" s="29"/>
      <c r="H29" s="62"/>
      <c r="I29" s="136"/>
      <c r="J29" s="136"/>
      <c r="K29" s="136"/>
      <c r="L29" s="136"/>
      <c r="M29" s="136"/>
      <c r="N29" s="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/>
      <c r="AF29" s="9"/>
      <c r="AG29" s="9"/>
      <c r="AY29" s="12"/>
      <c r="CE29" s="10"/>
    </row>
    <row r="30" spans="1:83" s="8" customFormat="1" ht="17.25" customHeight="1" x14ac:dyDescent="0.3">
      <c r="A30" s="9"/>
      <c r="B30" s="2"/>
      <c r="C30" s="87"/>
      <c r="D30" s="93"/>
      <c r="E30" s="59"/>
      <c r="F30" s="60"/>
      <c r="G30" s="29"/>
      <c r="H30" s="62"/>
      <c r="I30" s="136"/>
      <c r="J30" s="136"/>
      <c r="K30" s="136"/>
      <c r="L30" s="136"/>
      <c r="M30" s="136"/>
      <c r="N30" s="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9"/>
      <c r="AF30" s="9"/>
      <c r="AG30" s="9"/>
      <c r="AY30" s="12"/>
      <c r="CE30" s="10"/>
    </row>
    <row r="31" spans="1:83" s="8" customFormat="1" ht="96" customHeight="1" x14ac:dyDescent="0.3">
      <c r="A31" s="9"/>
      <c r="B31" s="2"/>
      <c r="C31" s="87"/>
      <c r="D31" s="93"/>
      <c r="E31" s="59"/>
      <c r="F31" s="60"/>
      <c r="G31" s="29"/>
      <c r="H31" s="63"/>
      <c r="I31" s="137"/>
      <c r="J31" s="137"/>
      <c r="K31" s="137"/>
      <c r="L31" s="137"/>
      <c r="M31" s="137"/>
      <c r="N31" s="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9"/>
      <c r="AF31" s="9"/>
      <c r="AG31" s="9"/>
      <c r="AY31" s="12"/>
      <c r="CE31" s="10"/>
    </row>
    <row r="32" spans="1:83" s="8" customFormat="1" ht="17.25" customHeight="1" x14ac:dyDescent="0.3">
      <c r="A32" s="9"/>
      <c r="B32" s="2"/>
      <c r="C32" s="88" t="s">
        <v>2</v>
      </c>
      <c r="D32" s="43"/>
      <c r="E32" s="46"/>
      <c r="F32" s="47"/>
      <c r="G32" s="52"/>
      <c r="H32" s="54"/>
      <c r="I32" s="130"/>
      <c r="J32" s="130"/>
      <c r="K32" s="130"/>
      <c r="L32" s="130"/>
      <c r="M32" s="130"/>
      <c r="N32" s="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9"/>
      <c r="AF32" s="9"/>
      <c r="AG32" s="9"/>
      <c r="AY32" s="12"/>
      <c r="CE32" s="10"/>
    </row>
    <row r="33" spans="1:83" s="8" customFormat="1" ht="17.25" customHeight="1" x14ac:dyDescent="0.3">
      <c r="A33" s="9"/>
      <c r="B33" s="2"/>
      <c r="C33" s="89"/>
      <c r="D33" s="44"/>
      <c r="E33" s="48"/>
      <c r="F33" s="49"/>
      <c r="G33" s="53"/>
      <c r="H33" s="55"/>
      <c r="I33" s="133"/>
      <c r="J33" s="133"/>
      <c r="K33" s="133"/>
      <c r="L33" s="133"/>
      <c r="M33" s="133"/>
      <c r="N33" s="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9"/>
      <c r="AF33" s="9"/>
      <c r="AG33" s="9"/>
      <c r="AY33" s="12"/>
      <c r="CE33" s="10"/>
    </row>
    <row r="34" spans="1:83" s="8" customFormat="1" ht="17.25" customHeight="1" x14ac:dyDescent="0.3">
      <c r="A34" s="9"/>
      <c r="B34" s="2"/>
      <c r="C34" s="89"/>
      <c r="D34" s="44"/>
      <c r="E34" s="48"/>
      <c r="F34" s="49"/>
      <c r="G34" s="53"/>
      <c r="H34" s="55"/>
      <c r="I34" s="133"/>
      <c r="J34" s="133"/>
      <c r="K34" s="133"/>
      <c r="L34" s="133"/>
      <c r="M34" s="133"/>
      <c r="N34" s="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9"/>
      <c r="AF34" s="9"/>
      <c r="AG34" s="9"/>
      <c r="AY34" s="12"/>
      <c r="CE34" s="10"/>
    </row>
    <row r="35" spans="1:83" s="8" customFormat="1" ht="17.25" customHeight="1" x14ac:dyDescent="0.3">
      <c r="A35" s="9"/>
      <c r="B35" s="2"/>
      <c r="C35" s="89"/>
      <c r="D35" s="44"/>
      <c r="E35" s="48"/>
      <c r="F35" s="49"/>
      <c r="G35" s="53"/>
      <c r="H35" s="55"/>
      <c r="I35" s="133"/>
      <c r="J35" s="133"/>
      <c r="K35" s="133"/>
      <c r="L35" s="133"/>
      <c r="M35" s="133"/>
      <c r="N35" s="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9"/>
      <c r="AF35" s="9"/>
      <c r="AG35" s="9"/>
      <c r="AY35" s="12"/>
      <c r="CE35" s="10"/>
    </row>
    <row r="36" spans="1:83" s="8" customFormat="1" ht="17.25" customHeight="1" x14ac:dyDescent="0.3">
      <c r="A36" s="9"/>
      <c r="B36" s="2"/>
      <c r="C36" s="89"/>
      <c r="D36" s="44"/>
      <c r="E36" s="48"/>
      <c r="F36" s="49"/>
      <c r="G36" s="53"/>
      <c r="H36" s="55"/>
      <c r="I36" s="133"/>
      <c r="J36" s="133"/>
      <c r="K36" s="133"/>
      <c r="L36" s="133"/>
      <c r="M36" s="133"/>
      <c r="N36" s="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9"/>
      <c r="AF36" s="9"/>
      <c r="AG36" s="9"/>
      <c r="AY36" s="12"/>
      <c r="CE36" s="10"/>
    </row>
    <row r="37" spans="1:83" s="8" customFormat="1" ht="9.75" customHeight="1" x14ac:dyDescent="0.3">
      <c r="A37" s="9"/>
      <c r="B37" s="2"/>
      <c r="C37" s="89"/>
      <c r="D37" s="44"/>
      <c r="E37" s="48"/>
      <c r="F37" s="49"/>
      <c r="G37" s="53"/>
      <c r="H37" s="55"/>
      <c r="I37" s="133"/>
      <c r="J37" s="133"/>
      <c r="K37" s="133"/>
      <c r="L37" s="133"/>
      <c r="M37" s="133"/>
      <c r="N37" s="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9"/>
      <c r="AF37" s="9"/>
      <c r="AG37" s="9"/>
      <c r="AY37" s="12"/>
      <c r="CE37" s="10"/>
    </row>
    <row r="38" spans="1:83" s="8" customFormat="1" ht="93" customHeight="1" x14ac:dyDescent="0.3">
      <c r="A38" s="9"/>
      <c r="B38" s="2"/>
      <c r="C38" s="89"/>
      <c r="D38" s="45"/>
      <c r="E38" s="50"/>
      <c r="F38" s="51"/>
      <c r="G38" s="119"/>
      <c r="H38" s="56"/>
      <c r="I38" s="134"/>
      <c r="J38" s="134"/>
      <c r="K38" s="134"/>
      <c r="L38" s="134"/>
      <c r="M38" s="134"/>
      <c r="N38" s="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9"/>
      <c r="AF38" s="9"/>
      <c r="AG38" s="9"/>
      <c r="AY38" s="12"/>
      <c r="CE38" s="10"/>
    </row>
    <row r="39" spans="1:83" s="18" customFormat="1" x14ac:dyDescent="0.3">
      <c r="B39" s="25"/>
      <c r="C39" s="19"/>
      <c r="D39" s="19"/>
      <c r="E39" s="20"/>
      <c r="F39" s="19"/>
      <c r="G39" s="19"/>
      <c r="H39" s="19"/>
      <c r="I39" s="5"/>
      <c r="J39" s="5"/>
      <c r="K39" s="5"/>
      <c r="L39" s="5"/>
      <c r="M39" s="5"/>
      <c r="N39" s="4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7"/>
      <c r="AC39" s="17"/>
      <c r="AD39" s="17"/>
      <c r="AE39" s="17"/>
      <c r="AF39" s="17"/>
      <c r="AY39" s="13"/>
      <c r="CE39" s="21"/>
    </row>
    <row r="40" spans="1:83" s="18" customFormat="1" x14ac:dyDescent="0.3">
      <c r="C40" s="22"/>
      <c r="D40" s="22"/>
      <c r="E40" s="24"/>
      <c r="F40" s="22"/>
      <c r="G40" s="22"/>
      <c r="H40" s="22"/>
      <c r="I40" s="23"/>
      <c r="J40" s="23"/>
      <c r="K40" s="23"/>
      <c r="L40" s="23"/>
      <c r="M40" s="23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7"/>
      <c r="AC40" s="17"/>
      <c r="AD40" s="17"/>
      <c r="AE40" s="17"/>
      <c r="AF40" s="17"/>
      <c r="AY40" s="13"/>
      <c r="CE40" s="21"/>
    </row>
  </sheetData>
  <mergeCells count="45">
    <mergeCell ref="M25:M31"/>
    <mergeCell ref="M32:M38"/>
    <mergeCell ref="J21:J22"/>
    <mergeCell ref="K21:K22"/>
    <mergeCell ref="I21:I22"/>
    <mergeCell ref="L21:L22"/>
    <mergeCell ref="I23:I24"/>
    <mergeCell ref="J23:J24"/>
    <mergeCell ref="K23:K24"/>
    <mergeCell ref="L23:L24"/>
    <mergeCell ref="D23:D24"/>
    <mergeCell ref="E23:F24"/>
    <mergeCell ref="H23:H24"/>
    <mergeCell ref="M23:M24"/>
    <mergeCell ref="D7:M9"/>
    <mergeCell ref="D11:M12"/>
    <mergeCell ref="E15:F15"/>
    <mergeCell ref="I15:M15"/>
    <mergeCell ref="C19:C20"/>
    <mergeCell ref="D19:D20"/>
    <mergeCell ref="E19:F20"/>
    <mergeCell ref="G19:H20"/>
    <mergeCell ref="I19:L19"/>
    <mergeCell ref="C25:C31"/>
    <mergeCell ref="D25:D31"/>
    <mergeCell ref="E25:F31"/>
    <mergeCell ref="H25:H31"/>
    <mergeCell ref="C21:C22"/>
    <mergeCell ref="C23:C24"/>
    <mergeCell ref="D21:D22"/>
    <mergeCell ref="E21:F22"/>
    <mergeCell ref="H21:H22"/>
    <mergeCell ref="C32:C38"/>
    <mergeCell ref="D32:D38"/>
    <mergeCell ref="E32:F38"/>
    <mergeCell ref="G32:G38"/>
    <mergeCell ref="H32:H38"/>
    <mergeCell ref="I32:I38"/>
    <mergeCell ref="I25:I31"/>
    <mergeCell ref="J25:J31"/>
    <mergeCell ref="J32:J38"/>
    <mergeCell ref="K25:K31"/>
    <mergeCell ref="K32:K38"/>
    <mergeCell ref="L25:L31"/>
    <mergeCell ref="L32:L38"/>
  </mergeCells>
  <conditionalFormatting sqref="H25">
    <cfRule type="containsText" dxfId="11" priority="1" operator="containsText" text="DECLINING">
      <formula>NOT(ISERROR(SEARCH("DECLINING",H25)))</formula>
    </cfRule>
    <cfRule type="containsText" dxfId="10" priority="2" operator="containsText" text="MAINTAINING">
      <formula>NOT(ISERROR(SEARCH("MAINTAINING",H25)))</formula>
    </cfRule>
    <cfRule type="containsText" dxfId="9" priority="3" operator="containsText" text="IMPROVING">
      <formula>NOT(ISERROR(SEARCH("IMPROVING",H25)))</formula>
    </cfRule>
  </conditionalFormatting>
  <pageMargins left="0.53" right="0.7" top="0.75" bottom="0.75" header="0.3" footer="0.3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016C9-D057-4746-91E6-694FE6BF2F20}">
  <dimension ref="A2:CE41"/>
  <sheetViews>
    <sheetView showGridLines="0" zoomScale="74" zoomScaleNormal="74" workbookViewId="0">
      <selection activeCell="I22" sqref="I22"/>
    </sheetView>
  </sheetViews>
  <sheetFormatPr defaultColWidth="8.7109375" defaultRowHeight="16.5" x14ac:dyDescent="0.3"/>
  <cols>
    <col min="1" max="2" width="2.28515625" style="9" customWidth="1"/>
    <col min="3" max="3" width="9.28515625" style="9" customWidth="1"/>
    <col min="4" max="4" width="50.28515625" style="9" customWidth="1"/>
    <col min="5" max="5" width="22.42578125" style="9" customWidth="1"/>
    <col min="6" max="6" width="22.28515625" style="9" customWidth="1"/>
    <col min="7" max="7" width="10" style="9" hidden="1" customWidth="1"/>
    <col min="8" max="8" width="59.85546875" style="9" customWidth="1"/>
    <col min="9" max="9" width="16" style="9" customWidth="1"/>
    <col min="10" max="10" width="15.140625" style="9" customWidth="1"/>
    <col min="11" max="12" width="15.28515625" style="9" customWidth="1"/>
    <col min="13" max="13" width="36.28515625" style="9" customWidth="1"/>
    <col min="14" max="14" width="3.140625" style="9" customWidth="1"/>
    <col min="15" max="15" width="10.5703125" style="9" bestFit="1" customWidth="1"/>
    <col min="16" max="32" width="5.140625" style="9" customWidth="1"/>
    <col min="33" max="36" width="3.42578125" style="9" customWidth="1"/>
    <col min="37" max="37" width="6.140625" style="9" customWidth="1"/>
    <col min="38" max="39" width="3.42578125" style="9" customWidth="1"/>
    <col min="40" max="49" width="8.7109375" style="9"/>
    <col min="50" max="50" width="9.140625" style="9" customWidth="1"/>
    <col min="51" max="51" width="10.28515625" style="9" bestFit="1" customWidth="1"/>
    <col min="52" max="82" width="8.7109375" style="9"/>
    <col min="83" max="83" width="8.7109375" style="14"/>
    <col min="84" max="16384" width="8.7109375" style="9"/>
  </cols>
  <sheetData>
    <row r="2" spans="1:83" s="8" customFormat="1" x14ac:dyDescent="0.3">
      <c r="A2" s="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CE2" s="10"/>
    </row>
    <row r="3" spans="1:83" s="8" customFormat="1" ht="27.75" x14ac:dyDescent="0.3">
      <c r="A3" s="9"/>
      <c r="B3" s="2"/>
      <c r="C3" s="30"/>
      <c r="D3" s="2"/>
      <c r="E3" s="2"/>
      <c r="F3" s="2"/>
      <c r="G3" s="2"/>
      <c r="H3" s="2"/>
      <c r="I3" s="2"/>
      <c r="J3" s="2"/>
      <c r="K3" s="2"/>
      <c r="L3" s="2"/>
      <c r="M3" s="122" t="s">
        <v>28</v>
      </c>
      <c r="N3" s="7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CE3" s="10"/>
    </row>
    <row r="4" spans="1:83" s="8" customFormat="1" x14ac:dyDescent="0.3">
      <c r="A4" s="9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7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CE4" s="10"/>
    </row>
    <row r="5" spans="1:83" s="8" customFormat="1" x14ac:dyDescent="0.3">
      <c r="A5" s="9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7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CE5" s="10"/>
    </row>
    <row r="6" spans="1:83" s="8" customFormat="1" x14ac:dyDescent="0.3">
      <c r="A6" s="9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7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CE6" s="10"/>
    </row>
    <row r="7" spans="1:83" s="8" customFormat="1" x14ac:dyDescent="0.3">
      <c r="A7" s="9"/>
      <c r="B7" s="2"/>
      <c r="C7" s="2"/>
      <c r="D7" s="64" t="s">
        <v>6</v>
      </c>
      <c r="E7" s="65"/>
      <c r="F7" s="65"/>
      <c r="G7" s="65"/>
      <c r="H7" s="65"/>
      <c r="I7" s="65"/>
      <c r="J7" s="65"/>
      <c r="K7" s="65"/>
      <c r="L7" s="65"/>
      <c r="M7" s="66"/>
      <c r="N7" s="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CE7" s="10"/>
    </row>
    <row r="8" spans="1:83" s="8" customFormat="1" x14ac:dyDescent="0.3">
      <c r="A8" s="9"/>
      <c r="B8" s="2"/>
      <c r="C8" s="2"/>
      <c r="D8" s="67"/>
      <c r="E8" s="68"/>
      <c r="F8" s="68"/>
      <c r="G8" s="68"/>
      <c r="H8" s="68"/>
      <c r="I8" s="68"/>
      <c r="J8" s="68"/>
      <c r="K8" s="68"/>
      <c r="L8" s="68"/>
      <c r="M8" s="69"/>
      <c r="N8" s="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CE8" s="10"/>
    </row>
    <row r="9" spans="1:83" s="8" customFormat="1" x14ac:dyDescent="0.3">
      <c r="A9" s="9"/>
      <c r="B9" s="2"/>
      <c r="C9" s="2"/>
      <c r="D9" s="70"/>
      <c r="E9" s="71"/>
      <c r="F9" s="71"/>
      <c r="G9" s="71"/>
      <c r="H9" s="71"/>
      <c r="I9" s="71"/>
      <c r="J9" s="71"/>
      <c r="K9" s="71"/>
      <c r="L9" s="71"/>
      <c r="M9" s="72"/>
      <c r="N9" s="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CE9" s="10"/>
    </row>
    <row r="10" spans="1:83" s="8" customFormat="1" x14ac:dyDescent="0.3">
      <c r="A10" s="9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CE10" s="10"/>
    </row>
    <row r="11" spans="1:83" s="8" customFormat="1" x14ac:dyDescent="0.3">
      <c r="A11" s="9"/>
      <c r="B11" s="2"/>
      <c r="C11" s="2"/>
      <c r="D11" s="73" t="s">
        <v>8</v>
      </c>
      <c r="E11" s="73"/>
      <c r="F11" s="73"/>
      <c r="G11" s="73"/>
      <c r="H11" s="73"/>
      <c r="I11" s="73"/>
      <c r="J11" s="73"/>
      <c r="K11" s="73"/>
      <c r="L11" s="73"/>
      <c r="M11" s="73"/>
      <c r="N11" s="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CE11" s="10"/>
    </row>
    <row r="12" spans="1:83" s="8" customFormat="1" x14ac:dyDescent="0.3">
      <c r="A12" s="9"/>
      <c r="B12" s="2"/>
      <c r="C12" s="2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CE12" s="10"/>
    </row>
    <row r="13" spans="1:83" s="8" customFormat="1" ht="23.25" x14ac:dyDescent="0.35">
      <c r="A13" s="9"/>
      <c r="B13" s="2"/>
      <c r="C13" s="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7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CE13" s="10"/>
    </row>
    <row r="14" spans="1:83" s="8" customFormat="1" ht="23.25" x14ac:dyDescent="0.35">
      <c r="A14" s="9"/>
      <c r="B14" s="2"/>
      <c r="C14" s="2"/>
      <c r="D14" s="32"/>
      <c r="E14" s="41" t="s">
        <v>9</v>
      </c>
      <c r="F14" s="32"/>
      <c r="G14" s="32"/>
      <c r="H14" s="41"/>
      <c r="I14" s="32"/>
      <c r="J14" s="32"/>
      <c r="K14" s="32"/>
      <c r="L14" s="32"/>
      <c r="M14" s="32"/>
      <c r="N14" s="7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CE14" s="10"/>
    </row>
    <row r="15" spans="1:83" s="8" customFormat="1" ht="57.75" customHeight="1" x14ac:dyDescent="0.35">
      <c r="A15" s="9"/>
      <c r="B15" s="2"/>
      <c r="C15" s="2"/>
      <c r="D15" s="38"/>
      <c r="E15" s="74"/>
      <c r="F15" s="74"/>
      <c r="G15" s="39"/>
      <c r="H15" s="40"/>
      <c r="I15" s="74"/>
      <c r="J15" s="74"/>
      <c r="K15" s="74"/>
      <c r="L15" s="74"/>
      <c r="M15" s="74"/>
      <c r="N15" s="7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CE15" s="10"/>
    </row>
    <row r="16" spans="1:83" s="8" customFormat="1" ht="23.25" x14ac:dyDescent="0.35">
      <c r="A16" s="9"/>
      <c r="B16" s="2"/>
      <c r="C16" s="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7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CE16" s="10"/>
    </row>
    <row r="17" spans="1:83" ht="7.9" customHeight="1" x14ac:dyDescent="0.3">
      <c r="B17" s="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Y17" s="13"/>
    </row>
    <row r="18" spans="1:83" s="8" customFormat="1" ht="15.95" customHeight="1" x14ac:dyDescent="0.3">
      <c r="A18" s="9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"/>
      <c r="O18" s="11"/>
      <c r="P18" s="11"/>
      <c r="Q18" s="15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9"/>
      <c r="AF18" s="9"/>
      <c r="AG18" s="9"/>
      <c r="AY18" s="12"/>
      <c r="CE18" s="10"/>
    </row>
    <row r="19" spans="1:83" s="8" customFormat="1" ht="24.75" customHeight="1" x14ac:dyDescent="0.3">
      <c r="A19" s="9"/>
      <c r="B19" s="2"/>
      <c r="C19" s="75"/>
      <c r="D19" s="77" t="s">
        <v>0</v>
      </c>
      <c r="E19" s="77" t="s">
        <v>7</v>
      </c>
      <c r="F19" s="77"/>
      <c r="G19" s="78" t="s">
        <v>5</v>
      </c>
      <c r="H19" s="79"/>
      <c r="I19" s="141" t="s">
        <v>35</v>
      </c>
      <c r="J19" s="142"/>
      <c r="K19" s="142"/>
      <c r="L19" s="143"/>
      <c r="M19" s="144" t="s">
        <v>33</v>
      </c>
      <c r="N19" s="1"/>
      <c r="O19" s="11"/>
      <c r="P19" s="11"/>
      <c r="Q19" s="15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9"/>
      <c r="AD19" s="9"/>
      <c r="AE19" s="9"/>
      <c r="AF19" s="9"/>
      <c r="AG19" s="9"/>
      <c r="AW19" s="12"/>
      <c r="CC19" s="10"/>
    </row>
    <row r="20" spans="1:83" s="8" customFormat="1" ht="17.25" customHeight="1" x14ac:dyDescent="0.3">
      <c r="A20" s="9"/>
      <c r="B20" s="2"/>
      <c r="C20" s="76"/>
      <c r="D20" s="77"/>
      <c r="E20" s="77"/>
      <c r="F20" s="77"/>
      <c r="G20" s="80"/>
      <c r="H20" s="81"/>
      <c r="I20" s="139" t="s">
        <v>29</v>
      </c>
      <c r="J20" s="140" t="s">
        <v>30</v>
      </c>
      <c r="K20" s="140" t="s">
        <v>31</v>
      </c>
      <c r="L20" s="138" t="s">
        <v>32</v>
      </c>
      <c r="M20" s="33" t="s">
        <v>34</v>
      </c>
      <c r="N20" s="1"/>
      <c r="O20" s="11"/>
      <c r="P20" s="11"/>
      <c r="Q20" s="15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9"/>
      <c r="AD20" s="9"/>
      <c r="AE20" s="9"/>
      <c r="AF20" s="9"/>
      <c r="AG20" s="9"/>
      <c r="AW20" s="12"/>
      <c r="CC20" s="10"/>
    </row>
    <row r="21" spans="1:83" s="8" customFormat="1" ht="78" customHeight="1" x14ac:dyDescent="0.3">
      <c r="A21" s="9"/>
      <c r="B21" s="2"/>
      <c r="C21" s="84" t="s">
        <v>3</v>
      </c>
      <c r="D21" s="90" t="s">
        <v>12</v>
      </c>
      <c r="E21" s="42" t="s">
        <v>13</v>
      </c>
      <c r="F21" s="42"/>
      <c r="G21" s="27"/>
      <c r="H21" s="120" t="s">
        <v>20</v>
      </c>
      <c r="I21" s="145"/>
      <c r="J21" s="145"/>
      <c r="K21" s="146"/>
      <c r="L21" s="145"/>
      <c r="M21" s="149" t="s">
        <v>38</v>
      </c>
      <c r="N21" s="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9"/>
      <c r="AF21" s="9"/>
      <c r="AG21" s="9"/>
      <c r="AY21" s="12"/>
      <c r="CE21" s="10"/>
    </row>
    <row r="22" spans="1:83" s="8" customFormat="1" ht="91.5" customHeight="1" x14ac:dyDescent="0.3">
      <c r="A22" s="9"/>
      <c r="B22" s="2"/>
      <c r="C22" s="85"/>
      <c r="D22" s="105" t="s">
        <v>14</v>
      </c>
      <c r="E22" s="97" t="s">
        <v>15</v>
      </c>
      <c r="F22" s="98"/>
      <c r="G22" s="83"/>
      <c r="H22" s="121" t="s">
        <v>21</v>
      </c>
      <c r="I22" s="171" t="s">
        <v>36</v>
      </c>
      <c r="J22" s="147"/>
      <c r="K22" s="148"/>
      <c r="L22" s="148"/>
      <c r="M22" s="82" t="s">
        <v>37</v>
      </c>
      <c r="N22" s="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9"/>
      <c r="AF22" s="9"/>
      <c r="AG22" s="9"/>
      <c r="AY22" s="12"/>
      <c r="CE22" s="10"/>
    </row>
    <row r="23" spans="1:83" s="8" customFormat="1" ht="100.5" customHeight="1" x14ac:dyDescent="0.3">
      <c r="A23" s="9"/>
      <c r="B23" s="2"/>
      <c r="C23" s="88" t="s">
        <v>4</v>
      </c>
      <c r="D23" s="107" t="s">
        <v>17</v>
      </c>
      <c r="E23" s="154" t="s">
        <v>16</v>
      </c>
      <c r="F23" s="155"/>
      <c r="G23" s="156"/>
      <c r="H23" s="157" t="s">
        <v>39</v>
      </c>
      <c r="I23" s="151"/>
      <c r="J23" s="151"/>
      <c r="K23" s="152"/>
      <c r="L23" s="152"/>
      <c r="M23" s="153" t="s">
        <v>40</v>
      </c>
      <c r="N23" s="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9"/>
      <c r="AD23" s="9"/>
      <c r="AE23" s="9"/>
      <c r="AF23" s="9"/>
      <c r="AG23" s="9"/>
      <c r="AW23" s="12"/>
      <c r="CC23" s="10"/>
    </row>
    <row r="24" spans="1:83" s="8" customFormat="1" ht="100.5" customHeight="1" x14ac:dyDescent="0.3">
      <c r="A24" s="9"/>
      <c r="B24" s="2"/>
      <c r="C24" s="89"/>
      <c r="D24" s="106" t="s">
        <v>18</v>
      </c>
      <c r="E24" s="154" t="s">
        <v>22</v>
      </c>
      <c r="F24" s="155"/>
      <c r="G24" s="158"/>
      <c r="H24" s="159" t="s">
        <v>23</v>
      </c>
      <c r="I24" s="150"/>
      <c r="J24" s="150"/>
      <c r="K24" s="150"/>
      <c r="L24" s="150"/>
      <c r="M24" s="37"/>
      <c r="N24" s="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9"/>
      <c r="AD24" s="9"/>
      <c r="AE24" s="9"/>
      <c r="AF24" s="9"/>
      <c r="AG24" s="9"/>
      <c r="AW24" s="12"/>
      <c r="CC24" s="10"/>
    </row>
    <row r="25" spans="1:83" s="8" customFormat="1" ht="100.5" customHeight="1" x14ac:dyDescent="0.3">
      <c r="A25" s="9"/>
      <c r="B25" s="2"/>
      <c r="C25" s="91"/>
      <c r="D25" s="104" t="s">
        <v>10</v>
      </c>
      <c r="E25" s="154" t="s">
        <v>11</v>
      </c>
      <c r="F25" s="155"/>
      <c r="G25" s="158"/>
      <c r="H25" s="159" t="s">
        <v>24</v>
      </c>
      <c r="I25" s="132"/>
      <c r="J25" s="132"/>
      <c r="K25" s="132"/>
      <c r="L25" s="132"/>
      <c r="M25" s="36"/>
      <c r="N25" s="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9"/>
      <c r="AD25" s="9"/>
      <c r="AE25" s="9"/>
      <c r="AF25" s="9"/>
      <c r="AG25" s="9"/>
      <c r="AW25" s="12"/>
      <c r="CC25" s="10"/>
    </row>
    <row r="26" spans="1:83" s="8" customFormat="1" ht="17.25" customHeight="1" x14ac:dyDescent="0.3">
      <c r="A26" s="9"/>
      <c r="B26" s="2"/>
      <c r="C26" s="86" t="s">
        <v>1</v>
      </c>
      <c r="D26" s="103" t="s">
        <v>19</v>
      </c>
      <c r="E26" s="57" t="s">
        <v>25</v>
      </c>
      <c r="F26" s="58"/>
      <c r="G26" s="28"/>
      <c r="H26" s="61" t="s">
        <v>41</v>
      </c>
      <c r="I26" s="135"/>
      <c r="J26" s="135"/>
      <c r="K26" s="135"/>
      <c r="L26" s="135"/>
      <c r="M26" s="35"/>
      <c r="N26" s="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9"/>
      <c r="AD26" s="9"/>
      <c r="AE26" s="9"/>
      <c r="AF26" s="9"/>
      <c r="AG26" s="9"/>
      <c r="AW26" s="12"/>
      <c r="CC26" s="10"/>
    </row>
    <row r="27" spans="1:83" s="8" customFormat="1" ht="17.25" customHeight="1" x14ac:dyDescent="0.3">
      <c r="A27" s="9"/>
      <c r="B27" s="2"/>
      <c r="C27" s="87"/>
      <c r="D27" s="94"/>
      <c r="E27" s="59"/>
      <c r="F27" s="60"/>
      <c r="G27" s="29"/>
      <c r="H27" s="62"/>
      <c r="I27" s="136"/>
      <c r="J27" s="136"/>
      <c r="K27" s="136"/>
      <c r="L27" s="136"/>
      <c r="M27" s="125"/>
      <c r="N27" s="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9"/>
      <c r="AD27" s="9"/>
      <c r="AE27" s="9"/>
      <c r="AF27" s="9"/>
      <c r="AG27" s="9"/>
      <c r="AW27" s="12"/>
      <c r="CC27" s="10"/>
    </row>
    <row r="28" spans="1:83" s="8" customFormat="1" ht="7.5" customHeight="1" x14ac:dyDescent="0.3">
      <c r="A28" s="9"/>
      <c r="B28" s="2"/>
      <c r="C28" s="87"/>
      <c r="D28" s="94"/>
      <c r="E28" s="59"/>
      <c r="F28" s="60"/>
      <c r="G28" s="29"/>
      <c r="H28" s="62"/>
      <c r="I28" s="136"/>
      <c r="J28" s="136"/>
      <c r="K28" s="136"/>
      <c r="L28" s="136"/>
      <c r="M28" s="125"/>
      <c r="N28" s="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9"/>
      <c r="AD28" s="9"/>
      <c r="AE28" s="9"/>
      <c r="AF28" s="9"/>
      <c r="AG28" s="9"/>
      <c r="AW28" s="12"/>
      <c r="CC28" s="10"/>
    </row>
    <row r="29" spans="1:83" s="8" customFormat="1" ht="11.25" customHeight="1" x14ac:dyDescent="0.3">
      <c r="A29" s="9"/>
      <c r="B29" s="2"/>
      <c r="C29" s="87"/>
      <c r="D29" s="94"/>
      <c r="E29" s="59"/>
      <c r="F29" s="60"/>
      <c r="G29" s="29"/>
      <c r="H29" s="62"/>
      <c r="I29" s="136"/>
      <c r="J29" s="136"/>
      <c r="K29" s="136"/>
      <c r="L29" s="136"/>
      <c r="M29" s="125"/>
      <c r="N29" s="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9"/>
      <c r="AF29" s="9"/>
      <c r="AG29" s="9"/>
      <c r="AY29" s="12"/>
      <c r="CE29" s="10"/>
    </row>
    <row r="30" spans="1:83" s="8" customFormat="1" ht="9.75" customHeight="1" x14ac:dyDescent="0.3">
      <c r="A30" s="9"/>
      <c r="B30" s="2"/>
      <c r="C30" s="87"/>
      <c r="D30" s="94"/>
      <c r="E30" s="59"/>
      <c r="F30" s="60"/>
      <c r="G30" s="29"/>
      <c r="H30" s="62"/>
      <c r="I30" s="136"/>
      <c r="J30" s="136"/>
      <c r="K30" s="136"/>
      <c r="L30" s="136"/>
      <c r="M30" s="125"/>
      <c r="N30" s="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9"/>
      <c r="AF30" s="9"/>
      <c r="AG30" s="9"/>
      <c r="AY30" s="12"/>
      <c r="CE30" s="10"/>
    </row>
    <row r="31" spans="1:83" s="8" customFormat="1" ht="17.25" customHeight="1" x14ac:dyDescent="0.3">
      <c r="A31" s="9"/>
      <c r="B31" s="2"/>
      <c r="C31" s="87"/>
      <c r="D31" s="94"/>
      <c r="E31" s="59"/>
      <c r="F31" s="60"/>
      <c r="G31" s="29"/>
      <c r="H31" s="62"/>
      <c r="I31" s="136"/>
      <c r="J31" s="136"/>
      <c r="K31" s="136"/>
      <c r="L31" s="136"/>
      <c r="M31" s="125"/>
      <c r="N31" s="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9"/>
      <c r="AF31" s="9"/>
      <c r="AG31" s="9"/>
      <c r="AY31" s="12"/>
      <c r="CE31" s="10"/>
    </row>
    <row r="32" spans="1:83" s="8" customFormat="1" ht="96" customHeight="1" x14ac:dyDescent="0.3">
      <c r="A32" s="9"/>
      <c r="B32" s="2"/>
      <c r="C32" s="87"/>
      <c r="D32" s="102"/>
      <c r="E32" s="59"/>
      <c r="F32" s="60"/>
      <c r="G32" s="29"/>
      <c r="H32" s="63"/>
      <c r="I32" s="137"/>
      <c r="J32" s="137"/>
      <c r="K32" s="137"/>
      <c r="L32" s="137"/>
      <c r="M32" s="126"/>
      <c r="N32" s="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9"/>
      <c r="AF32" s="9"/>
      <c r="AG32" s="9"/>
      <c r="AY32" s="12"/>
      <c r="CE32" s="10"/>
    </row>
    <row r="33" spans="1:83" s="8" customFormat="1" ht="17.25" customHeight="1" x14ac:dyDescent="0.3">
      <c r="A33" s="9"/>
      <c r="B33" s="2"/>
      <c r="C33" s="88" t="s">
        <v>2</v>
      </c>
      <c r="D33" s="94" t="s">
        <v>26</v>
      </c>
      <c r="E33" s="160" t="s">
        <v>27</v>
      </c>
      <c r="F33" s="161"/>
      <c r="G33" s="162"/>
      <c r="H33" s="163" t="s">
        <v>42</v>
      </c>
      <c r="I33" s="130"/>
      <c r="J33" s="130"/>
      <c r="K33" s="130"/>
      <c r="L33" s="130"/>
      <c r="M33" s="100"/>
      <c r="N33" s="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9"/>
      <c r="AF33" s="9"/>
      <c r="AG33" s="9"/>
      <c r="AY33" s="12"/>
      <c r="CE33" s="10"/>
    </row>
    <row r="34" spans="1:83" s="8" customFormat="1" ht="17.25" customHeight="1" x14ac:dyDescent="0.3">
      <c r="A34" s="9"/>
      <c r="B34" s="2"/>
      <c r="C34" s="89"/>
      <c r="D34" s="94"/>
      <c r="E34" s="164"/>
      <c r="F34" s="165"/>
      <c r="G34" s="166"/>
      <c r="H34" s="167"/>
      <c r="I34" s="133"/>
      <c r="J34" s="133"/>
      <c r="K34" s="133"/>
      <c r="L34" s="133"/>
      <c r="M34" s="101"/>
      <c r="N34" s="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9"/>
      <c r="AF34" s="9"/>
      <c r="AG34" s="9"/>
      <c r="AY34" s="12"/>
      <c r="CE34" s="10"/>
    </row>
    <row r="35" spans="1:83" s="8" customFormat="1" ht="17.25" customHeight="1" x14ac:dyDescent="0.3">
      <c r="A35" s="9"/>
      <c r="B35" s="2"/>
      <c r="C35" s="89"/>
      <c r="D35" s="94"/>
      <c r="E35" s="164"/>
      <c r="F35" s="165"/>
      <c r="G35" s="166"/>
      <c r="H35" s="167"/>
      <c r="I35" s="133"/>
      <c r="J35" s="133"/>
      <c r="K35" s="133"/>
      <c r="L35" s="133"/>
      <c r="M35" s="101"/>
      <c r="N35" s="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9"/>
      <c r="AF35" s="9"/>
      <c r="AG35" s="9"/>
      <c r="AY35" s="12"/>
      <c r="CE35" s="10"/>
    </row>
    <row r="36" spans="1:83" s="8" customFormat="1" ht="17.25" customHeight="1" x14ac:dyDescent="0.3">
      <c r="A36" s="9"/>
      <c r="B36" s="2"/>
      <c r="C36" s="89"/>
      <c r="D36" s="94"/>
      <c r="E36" s="164"/>
      <c r="F36" s="165"/>
      <c r="G36" s="166"/>
      <c r="H36" s="167"/>
      <c r="I36" s="133"/>
      <c r="J36" s="133"/>
      <c r="K36" s="133"/>
      <c r="L36" s="133"/>
      <c r="M36" s="101"/>
      <c r="N36" s="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9"/>
      <c r="AF36" s="9"/>
      <c r="AG36" s="9"/>
      <c r="AY36" s="12"/>
      <c r="CE36" s="10"/>
    </row>
    <row r="37" spans="1:83" s="8" customFormat="1" ht="17.25" customHeight="1" x14ac:dyDescent="0.3">
      <c r="A37" s="9"/>
      <c r="B37" s="2"/>
      <c r="C37" s="89"/>
      <c r="D37" s="94"/>
      <c r="E37" s="164"/>
      <c r="F37" s="165"/>
      <c r="G37" s="166"/>
      <c r="H37" s="167"/>
      <c r="I37" s="133"/>
      <c r="J37" s="133"/>
      <c r="K37" s="133"/>
      <c r="L37" s="133"/>
      <c r="M37" s="101"/>
      <c r="N37" s="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9"/>
      <c r="AF37" s="9"/>
      <c r="AG37" s="9"/>
      <c r="AY37" s="12"/>
      <c r="CE37" s="10"/>
    </row>
    <row r="38" spans="1:83" s="8" customFormat="1" ht="9.75" customHeight="1" x14ac:dyDescent="0.3">
      <c r="A38" s="9"/>
      <c r="B38" s="2"/>
      <c r="C38" s="89"/>
      <c r="D38" s="94"/>
      <c r="E38" s="164"/>
      <c r="F38" s="165"/>
      <c r="G38" s="166"/>
      <c r="H38" s="167"/>
      <c r="I38" s="133"/>
      <c r="J38" s="133"/>
      <c r="K38" s="133"/>
      <c r="L38" s="133"/>
      <c r="M38" s="101"/>
      <c r="N38" s="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9"/>
      <c r="AF38" s="9"/>
      <c r="AG38" s="9"/>
      <c r="AY38" s="12"/>
      <c r="CE38" s="10"/>
    </row>
    <row r="39" spans="1:83" s="8" customFormat="1" ht="93" customHeight="1" x14ac:dyDescent="0.3">
      <c r="A39" s="9"/>
      <c r="B39" s="2"/>
      <c r="C39" s="89"/>
      <c r="D39" s="102"/>
      <c r="E39" s="168"/>
      <c r="F39" s="169"/>
      <c r="G39" s="166"/>
      <c r="H39" s="170"/>
      <c r="I39" s="134"/>
      <c r="J39" s="134"/>
      <c r="K39" s="134"/>
      <c r="L39" s="134"/>
      <c r="M39" s="127"/>
      <c r="N39" s="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9"/>
      <c r="AF39" s="9"/>
      <c r="AG39" s="9"/>
      <c r="AY39" s="12"/>
      <c r="CE39" s="10"/>
    </row>
    <row r="40" spans="1:83" s="18" customFormat="1" x14ac:dyDescent="0.3">
      <c r="B40" s="25"/>
      <c r="C40" s="19"/>
      <c r="D40" s="19"/>
      <c r="E40" s="20"/>
      <c r="F40" s="19"/>
      <c r="G40" s="19"/>
      <c r="H40" s="19"/>
      <c r="I40" s="5"/>
      <c r="J40" s="5"/>
      <c r="K40" s="5"/>
      <c r="L40" s="5"/>
      <c r="M40" s="5"/>
      <c r="N40" s="4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7"/>
      <c r="AC40" s="17"/>
      <c r="AD40" s="17"/>
      <c r="AE40" s="17"/>
      <c r="AF40" s="17"/>
      <c r="AY40" s="13"/>
      <c r="CE40" s="21"/>
    </row>
    <row r="41" spans="1:83" s="18" customFormat="1" x14ac:dyDescent="0.3">
      <c r="C41" s="22"/>
      <c r="D41" s="22"/>
      <c r="E41" s="24"/>
      <c r="F41" s="22"/>
      <c r="G41" s="22"/>
      <c r="H41" s="22"/>
      <c r="I41" s="23"/>
      <c r="J41" s="23"/>
      <c r="K41" s="23"/>
      <c r="L41" s="23"/>
      <c r="M41" s="23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  <c r="AC41" s="17"/>
      <c r="AD41" s="17"/>
      <c r="AE41" s="17"/>
      <c r="AF41" s="17"/>
      <c r="AY41" s="13"/>
      <c r="CE41" s="21"/>
    </row>
  </sheetData>
  <mergeCells count="33">
    <mergeCell ref="L33:L39"/>
    <mergeCell ref="E21:F21"/>
    <mergeCell ref="E22:F22"/>
    <mergeCell ref="E23:F23"/>
    <mergeCell ref="E24:F24"/>
    <mergeCell ref="C23:C25"/>
    <mergeCell ref="E25:F25"/>
    <mergeCell ref="K26:K32"/>
    <mergeCell ref="L26:L32"/>
    <mergeCell ref="C33:C39"/>
    <mergeCell ref="D33:D39"/>
    <mergeCell ref="E33:F39"/>
    <mergeCell ref="G33:G39"/>
    <mergeCell ref="H33:H39"/>
    <mergeCell ref="I33:I39"/>
    <mergeCell ref="J33:J39"/>
    <mergeCell ref="K33:K39"/>
    <mergeCell ref="C26:C32"/>
    <mergeCell ref="D26:D32"/>
    <mergeCell ref="E26:F32"/>
    <mergeCell ref="H26:H32"/>
    <mergeCell ref="I26:I32"/>
    <mergeCell ref="J26:J32"/>
    <mergeCell ref="C21:C22"/>
    <mergeCell ref="D7:M9"/>
    <mergeCell ref="D11:M12"/>
    <mergeCell ref="E15:F15"/>
    <mergeCell ref="I15:M15"/>
    <mergeCell ref="C19:C20"/>
    <mergeCell ref="D19:D20"/>
    <mergeCell ref="E19:F20"/>
    <mergeCell ref="G19:H20"/>
    <mergeCell ref="I19:L19"/>
  </mergeCells>
  <conditionalFormatting sqref="H26">
    <cfRule type="containsText" dxfId="2" priority="1" operator="containsText" text="DECLINING">
      <formula>NOT(ISERROR(SEARCH("DECLINING",H26)))</formula>
    </cfRule>
    <cfRule type="containsText" dxfId="1" priority="2" operator="containsText" text="MAINTAINING">
      <formula>NOT(ISERROR(SEARCH("MAINTAINING",H26)))</formula>
    </cfRule>
    <cfRule type="containsText" dxfId="0" priority="3" operator="containsText" text="IMPROVING">
      <formula>NOT(ISERROR(SEARCH("IMPROVING",H26)))</formula>
    </cfRule>
  </conditionalFormatting>
  <pageMargins left="0.53" right="0.7" top="0.75" bottom="0.75" header="0.3" footer="0.3"/>
  <pageSetup paperSize="5"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280c2dd-1bc5-4397-9fc4-f52076ffe7c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27BEB6C4DB054DBE05080DB670FEA3" ma:contentTypeVersion="14" ma:contentTypeDescription="Create a new document." ma:contentTypeScope="" ma:versionID="44a7745ade5036c306a11f3b550a60b6">
  <xsd:schema xmlns:xsd="http://www.w3.org/2001/XMLSchema" xmlns:xs="http://www.w3.org/2001/XMLSchema" xmlns:p="http://schemas.microsoft.com/office/2006/metadata/properties" xmlns:ns2="a280c2dd-1bc5-4397-9fc4-f52076ffe7ce" xmlns:ns3="44dd43b1-bcfb-4aaa-ab4c-cbd020c07b95" targetNamespace="http://schemas.microsoft.com/office/2006/metadata/properties" ma:root="true" ma:fieldsID="52ed05b9fdbdcd20d6a024e50b5fb990" ns2:_="" ns3:_="">
    <xsd:import namespace="a280c2dd-1bc5-4397-9fc4-f52076ffe7ce"/>
    <xsd:import namespace="44dd43b1-bcfb-4aaa-ab4c-cbd020c07b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80c2dd-1bc5-4397-9fc4-f52076ffe7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d43b1-bcfb-4aaa-ab4c-cbd020c07b9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AC6DE6-8011-4324-AAA7-8467416E4D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42C737-776E-480A-9F3F-106A438E760E}">
  <ds:schemaRefs>
    <ds:schemaRef ds:uri="http://schemas.microsoft.com/office/2006/metadata/properties"/>
    <ds:schemaRef ds:uri="http://schemas.microsoft.com/office/infopath/2007/PartnerControls"/>
    <ds:schemaRef ds:uri="a280c2dd-1bc5-4397-9fc4-f52076ffe7ce"/>
  </ds:schemaRefs>
</ds:datastoreItem>
</file>

<file path=customXml/itemProps3.xml><?xml version="1.0" encoding="utf-8"?>
<ds:datastoreItem xmlns:ds="http://schemas.openxmlformats.org/officeDocument/2006/customXml" ds:itemID="{647B9158-B305-4E1E-8F66-620FE34CC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80c2dd-1bc5-4397-9fc4-f52076ffe7ce"/>
    <ds:schemaRef ds:uri="44dd43b1-bcfb-4aaa-ab4c-cbd020c07b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IFMA Chapter BSC Report</vt:lpstr>
      <vt:lpstr>Sample BSC Report</vt:lpstr>
      <vt:lpstr>'IFMA Chapter BSC Report'!Print_Area</vt:lpstr>
      <vt:lpstr>'Sample BSC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2020-09-21T20:27:29Z</dcterms:created>
  <dcterms:modified xsi:type="dcterms:W3CDTF">2022-03-04T22:10:32Z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0x010100D627BEB6C4DB054DBE05080DB670FEA3</vt:lpwstr>
  </property>
</Properties>
</file>